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lm394/Documents/arXiv Supporters - Members/"/>
    </mc:Choice>
  </mc:AlternateContent>
  <xr:revisionPtr revIDLastSave="0" documentId="8_{08BECE23-0FEB-6646-A154-B4F30463DD56}" xr6:coauthVersionLast="36" xr6:coauthVersionMax="36" xr10:uidLastSave="{00000000-0000-0000-0000-000000000000}"/>
  <bookViews>
    <workbookView xWindow="33260" yWindow="-3760" windowWidth="27640" windowHeight="16260" xr2:uid="{36E604AC-61E1-2248-8259-BE615AC405AC}"/>
  </bookViews>
  <sheets>
    <sheet name="Members-Supporters CY2019" sheetId="1" r:id="rId1"/>
  </sheets>
  <externalReferences>
    <externalReference r:id="rId2"/>
    <externalReference r:id="rId3"/>
  </externalReferences>
  <definedNames>
    <definedName name="_xlnm._FilterDatabase" localSheetId="0" hidden="1">'Members-Supporters CY2019'!$A$1:$IK$234</definedName>
    <definedName name="NewData">'[1]new data'!$A$1:$D$3864</definedName>
    <definedName name="OldData">'[1]old data'!$A$1:$D$3969</definedName>
    <definedName name="URL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<sst xmlns="http://schemas.openxmlformats.org/spreadsheetml/2006/main" count="572" uniqueCount="273">
  <si>
    <t>CY2019 Tier</t>
  </si>
  <si>
    <t>NAME</t>
  </si>
  <si>
    <t>COUNTRY</t>
  </si>
  <si>
    <t>CONSORTIA</t>
  </si>
  <si>
    <t>CCSD</t>
  </si>
  <si>
    <t>American Mathematical Society (AMS)</t>
  </si>
  <si>
    <t>US</t>
  </si>
  <si>
    <t>Jisc</t>
  </si>
  <si>
    <t>Argonne National Lab</t>
  </si>
  <si>
    <t>arXiv-DH and HGF </t>
  </si>
  <si>
    <t>Arizona State University</t>
  </si>
  <si>
    <t>GWLA</t>
  </si>
  <si>
    <t>Arm Research</t>
  </si>
  <si>
    <t>UK</t>
  </si>
  <si>
    <t>Australian National University</t>
  </si>
  <si>
    <t>Australia</t>
  </si>
  <si>
    <t>Austrian Science Fund</t>
  </si>
  <si>
    <t>Austria</t>
  </si>
  <si>
    <t>CDL</t>
  </si>
  <si>
    <t>Bibliothèque de l'Observatoire de Paris (OBSPM)</t>
  </si>
  <si>
    <t>France</t>
  </si>
  <si>
    <t>Boston College</t>
  </si>
  <si>
    <t>Boston University</t>
  </si>
  <si>
    <t>Brandeis University</t>
  </si>
  <si>
    <t>Brookhaven National Laboratory</t>
  </si>
  <si>
    <t>Brown University</t>
  </si>
  <si>
    <t>Platinum</t>
  </si>
  <si>
    <t>California Institute of Technology</t>
  </si>
  <si>
    <t>Carnegie Mellon University</t>
  </si>
  <si>
    <t>Case Western Reserve University</t>
  </si>
  <si>
    <t>CERN-European Organization for Nuclear Research</t>
  </si>
  <si>
    <t>Switzerland</t>
  </si>
  <si>
    <t>Chalmers University of Technology </t>
  </si>
  <si>
    <t>Sweden</t>
  </si>
  <si>
    <t>Columbia University </t>
  </si>
  <si>
    <t>Commissariat à l'Énergie Atomique (CEA)</t>
  </si>
  <si>
    <t>Computer Vision Foundation (CVF)</t>
  </si>
  <si>
    <t>Cornell University</t>
  </si>
  <si>
    <t>craigslist Charitable Fund</t>
  </si>
  <si>
    <t>CSIC - Spanish National Research Council</t>
  </si>
  <si>
    <t>Spain</t>
  </si>
  <si>
    <t>Delft University of Technology </t>
  </si>
  <si>
    <t>Netherlands</t>
  </si>
  <si>
    <t>Denmark Electronic Research Library (DEFF)</t>
  </si>
  <si>
    <t>Denmark</t>
  </si>
  <si>
    <t>DESY (HGF - Helmholtz Association, German Research Centers)</t>
  </si>
  <si>
    <t>Germany</t>
  </si>
  <si>
    <t>Dublin Institute for Advanced Studies</t>
  </si>
  <si>
    <t>Ireland</t>
  </si>
  <si>
    <t>Duke University</t>
  </si>
  <si>
    <t>Durham University</t>
  </si>
  <si>
    <t>Ecole Polytechnique Fédérale de 
Lausanne (EPFL) </t>
  </si>
  <si>
    <t>ETH Zurich</t>
  </si>
  <si>
    <t>European Research Council</t>
  </si>
  <si>
    <t>EU</t>
  </si>
  <si>
    <t>European Southern Observatory</t>
  </si>
  <si>
    <t>Fermilab</t>
  </si>
  <si>
    <t>Forschungszentrum Julich</t>
  </si>
  <si>
    <t>Technische Universität Dortmund</t>
  </si>
  <si>
    <t>Free University of Amsterdam</t>
  </si>
  <si>
    <t>Freie Universität Berlin </t>
  </si>
  <si>
    <t>George Mason University</t>
  </si>
  <si>
    <t>George Washington University</t>
  </si>
  <si>
    <t xml:space="preserve">Georgetown University </t>
  </si>
  <si>
    <t>Georgia Institute of Technology</t>
  </si>
  <si>
    <t>Ghent University Libraries</t>
  </si>
  <si>
    <t>Belgium</t>
  </si>
  <si>
    <t>Google Deep Mind</t>
  </si>
  <si>
    <r>
      <t xml:space="preserve">Harish-Chandra Research Institute 
</t>
    </r>
    <r>
      <rPr>
        <b/>
        <sz val="10"/>
        <rFont val="Arial"/>
        <family val="2"/>
      </rPr>
      <t>(2016-2020 membership sponsored by Anurag Acharya)</t>
    </r>
  </si>
  <si>
    <t>India</t>
  </si>
  <si>
    <t>Harvard University</t>
  </si>
  <si>
    <t>Hebrew University of Jerusalem</t>
  </si>
  <si>
    <t>Israel</t>
  </si>
  <si>
    <t>Hiroshima University</t>
  </si>
  <si>
    <t>Japan</t>
  </si>
  <si>
    <t>NII Japan Consortia</t>
  </si>
  <si>
    <t>Hokkaido University </t>
  </si>
  <si>
    <t>Humboldt-Universität zu Berlin </t>
  </si>
  <si>
    <t>IHEP, National Science Library, CAS</t>
  </si>
  <si>
    <t>China</t>
  </si>
  <si>
    <t>Imperial College London</t>
  </si>
  <si>
    <t>Indiana University</t>
  </si>
  <si>
    <t>BTAA</t>
  </si>
  <si>
    <t>Institute for Advanced Study</t>
  </si>
  <si>
    <t>Institute of Math Sciences</t>
  </si>
  <si>
    <t>International Centre for Theoretical Physics (ICTP)</t>
  </si>
  <si>
    <t>Italy</t>
  </si>
  <si>
    <t>IST Austria</t>
  </si>
  <si>
    <t>Italian Institute for Astrophysics (INAF) </t>
  </si>
  <si>
    <t>Johns Hopkins University</t>
  </si>
  <si>
    <t>Joint Institute for Nuclear Research (JINR) </t>
  </si>
  <si>
    <t>Russia</t>
  </si>
  <si>
    <t>Kansas State University</t>
  </si>
  <si>
    <t>Karlsruher Institut für Technologie</t>
  </si>
  <si>
    <t>Keio University</t>
  </si>
  <si>
    <t>KEK High Energy Accelerator Research Organization</t>
  </si>
  <si>
    <t>King's College London</t>
  </si>
  <si>
    <t>Kobe University</t>
  </si>
  <si>
    <t>KTH Royal Institute of Technology </t>
  </si>
  <si>
    <t>Kyoto University </t>
  </si>
  <si>
    <t>Kyushu University</t>
  </si>
  <si>
    <t>Lawrence Berkeley National Laboratory</t>
  </si>
  <si>
    <t>Leiden University (Leiden Institute of Physics) </t>
  </si>
  <si>
    <t>Los Alamos National Laboratory </t>
  </si>
  <si>
    <t>Lund University Libraries, Lund University</t>
  </si>
  <si>
    <t>Macquarie University</t>
  </si>
  <si>
    <t>Massachusetts Institute of Technology (MIT)</t>
  </si>
  <si>
    <t>Max Planck Digital Library</t>
  </si>
  <si>
    <t>McGill University</t>
  </si>
  <si>
    <t>Canada</t>
  </si>
  <si>
    <t>Michigan State University</t>
  </si>
  <si>
    <t>Microsoft Corporation</t>
  </si>
  <si>
    <t>Nagoya University </t>
  </si>
  <si>
    <t>National Astronomical Observatory of Japan</t>
  </si>
  <si>
    <t>National Taiwan University</t>
  </si>
  <si>
    <t>Taiwan</t>
  </si>
  <si>
    <t>New York University</t>
  </si>
  <si>
    <t>Nikhef</t>
  </si>
  <si>
    <t>Northwestern University</t>
  </si>
  <si>
    <t>Ohio State University</t>
  </si>
  <si>
    <t>Oregon State</t>
  </si>
  <si>
    <t>Osaka University</t>
  </si>
  <si>
    <t>Penn State University</t>
  </si>
  <si>
    <t>Perimeter Institute for Theoretical Physics </t>
  </si>
  <si>
    <r>
      <t xml:space="preserve">Physical Research Laboratory
</t>
    </r>
    <r>
      <rPr>
        <b/>
        <sz val="10"/>
        <color indexed="8"/>
        <rFont val="Arial"/>
        <family val="2"/>
      </rPr>
      <t>(2016-2020 membership sponsored by Anurag Acharya)</t>
    </r>
  </si>
  <si>
    <t>Princeton University</t>
  </si>
  <si>
    <t>Purdue University</t>
  </si>
  <si>
    <t>Radboud University</t>
  </si>
  <si>
    <t>Raman Research Institute</t>
  </si>
  <si>
    <t>Research Centre for Astronomy and Earth Sciences</t>
  </si>
  <si>
    <t>Hungary</t>
  </si>
  <si>
    <t>Rice University</t>
  </si>
  <si>
    <t>Rutgers University</t>
  </si>
  <si>
    <t>RWTH Aachen </t>
  </si>
  <si>
    <t>Simon Fraser University</t>
  </si>
  <si>
    <t>SISSA (Scuola Internazionale Superiore di Studi Avanzati)</t>
  </si>
  <si>
    <t>Stanford University, and SLAC</t>
  </si>
  <si>
    <t>Stockholm University</t>
  </si>
  <si>
    <t>Stony Brook University </t>
  </si>
  <si>
    <r>
      <t xml:space="preserve">Tata Institute of Fundamental Research
</t>
    </r>
    <r>
      <rPr>
        <b/>
        <sz val="10"/>
        <color indexed="8"/>
        <rFont val="Arial"/>
        <family val="2"/>
      </rPr>
      <t>(2016-2020 membership sponsored by Anurag Acharya)</t>
    </r>
  </si>
  <si>
    <t>Technion - Israel Institute of Technology </t>
  </si>
  <si>
    <t>Technische Universität Berlin </t>
  </si>
  <si>
    <t>Technische Universität Darmstadt</t>
  </si>
  <si>
    <t>Technische Universität München</t>
  </si>
  <si>
    <t>Tel Aviv University</t>
  </si>
  <si>
    <t>Texas A&amp;M University </t>
  </si>
  <si>
    <t>The College of William and Mary Physics Department</t>
  </si>
  <si>
    <t>Tohoku University</t>
  </si>
  <si>
    <t>Tokyo Institute of Technology Library</t>
  </si>
  <si>
    <t>Tokyo University of Science</t>
  </si>
  <si>
    <t>TRIUMF</t>
  </si>
  <si>
    <t xml:space="preserve">Tsinghua University </t>
  </si>
  <si>
    <t>Tufts University</t>
  </si>
  <si>
    <t>Universität Basel</t>
  </si>
  <si>
    <t>Universität Bielefeld </t>
  </si>
  <si>
    <t>Universität Bochum </t>
  </si>
  <si>
    <t>Universität Bonn </t>
  </si>
  <si>
    <t>Universität Erlangen-Nürnberg </t>
  </si>
  <si>
    <t>Universität Frankfurt am Main </t>
  </si>
  <si>
    <t>Universität Freiburg</t>
  </si>
  <si>
    <t>Universität Hamburg </t>
  </si>
  <si>
    <t>Universität Hannover </t>
  </si>
  <si>
    <t>Universität Heidelberg</t>
  </si>
  <si>
    <t>Universität Jena</t>
  </si>
  <si>
    <t>Universität Mainz</t>
  </si>
  <si>
    <t>Universität Regensburg </t>
  </si>
  <si>
    <t>Universität Stuttgart</t>
  </si>
  <si>
    <t>Universität Tübingen </t>
  </si>
  <si>
    <t>Universität Ulm</t>
  </si>
  <si>
    <t>Universität Würzburg</t>
  </si>
  <si>
    <t>Universität zu Köln </t>
  </si>
  <si>
    <t>Universität-Münster</t>
  </si>
  <si>
    <t>Université de Grenoble Alpes</t>
  </si>
  <si>
    <t>Université de Montréal</t>
  </si>
  <si>
    <t>Université de Rennes 1</t>
  </si>
  <si>
    <t>Université Paris-Sud</t>
  </si>
  <si>
    <t>Universitetet Oslo</t>
  </si>
  <si>
    <t>Norway</t>
  </si>
  <si>
    <t>University at Buffalo</t>
  </si>
  <si>
    <t>University College London </t>
  </si>
  <si>
    <t>University of Adelaide</t>
  </si>
  <si>
    <t>University of Alberta</t>
  </si>
  <si>
    <t>University of Arizona</t>
  </si>
  <si>
    <t>University of Arkansas</t>
  </si>
  <si>
    <t>University of Auckland</t>
  </si>
  <si>
    <t>New Zealand</t>
  </si>
  <si>
    <t>University of Bern </t>
  </si>
  <si>
    <t>University of Birmingham</t>
  </si>
  <si>
    <t>University of Bristol</t>
  </si>
  <si>
    <t>University of British Columbia</t>
  </si>
  <si>
    <t>University of California, Berkeley</t>
  </si>
  <si>
    <t>University of California, Davis</t>
  </si>
  <si>
    <t>University of California, Irvine</t>
  </si>
  <si>
    <t>University of California, Los Angeles</t>
  </si>
  <si>
    <t>University of California, Merced</t>
  </si>
  <si>
    <t>University of California, Riverside </t>
  </si>
  <si>
    <t>University of California, San Diego</t>
  </si>
  <si>
    <t>University of California, San Francisco</t>
  </si>
  <si>
    <t>University of California, Santa Barbara</t>
  </si>
  <si>
    <t>University of California, Santa Cruz</t>
  </si>
  <si>
    <t>University of Cambridge</t>
  </si>
  <si>
    <t>University of Cape Town</t>
  </si>
  <si>
    <t>South Africa</t>
  </si>
  <si>
    <t>University of Cardiff</t>
  </si>
  <si>
    <t>University of Central Oklahoma</t>
  </si>
  <si>
    <t>University of Chicago</t>
  </si>
  <si>
    <t>University of Colorado </t>
  </si>
  <si>
    <t>University of Edinburgh  </t>
  </si>
  <si>
    <t>University of Florida</t>
  </si>
  <si>
    <t>University of Geneva</t>
  </si>
  <si>
    <t>University of Georgia</t>
  </si>
  <si>
    <t>University of Glasgow</t>
  </si>
  <si>
    <t>University of Groningen </t>
  </si>
  <si>
    <t>University of Hawaii</t>
  </si>
  <si>
    <t>University of Helsinki</t>
  </si>
  <si>
    <t>Finland</t>
  </si>
  <si>
    <t>University of Illinois at Urbana-Champaign </t>
  </si>
  <si>
    <t>University of Innsbruck</t>
  </si>
  <si>
    <t>University of Iowa</t>
  </si>
  <si>
    <t>University of Kansas</t>
  </si>
  <si>
    <t>University of Manchester</t>
  </si>
  <si>
    <t>University of Maryland</t>
  </si>
  <si>
    <t>University of Massachusetts</t>
  </si>
  <si>
    <t>University of Melbourne</t>
  </si>
  <si>
    <t>University of Michigan </t>
  </si>
  <si>
    <t>University of Minnesota</t>
  </si>
  <si>
    <t>University of Nebraska</t>
  </si>
  <si>
    <t>University of New Hampshire</t>
  </si>
  <si>
    <t>University of New South Wales, Sydney</t>
  </si>
  <si>
    <t>University of North Carolina</t>
  </si>
  <si>
    <t>University of Notre Dame</t>
  </si>
  <si>
    <t>University of Nottingham</t>
  </si>
  <si>
    <t>University of Oregon</t>
  </si>
  <si>
    <t>University of Oxford </t>
  </si>
  <si>
    <t>University of Pennsylvania</t>
  </si>
  <si>
    <t>University of Pittsburgh</t>
  </si>
  <si>
    <t>University of Queensland</t>
  </si>
  <si>
    <t>University of Rochester</t>
  </si>
  <si>
    <t>University of Sheffield</t>
  </si>
  <si>
    <t>University of Southampton</t>
  </si>
  <si>
    <t>University of Southern California</t>
  </si>
  <si>
    <t>University of Sussex</t>
  </si>
  <si>
    <t>University of Sydney</t>
  </si>
  <si>
    <t>University of Texas at Austin </t>
  </si>
  <si>
    <t>University of Tokyo </t>
  </si>
  <si>
    <t>University of Toronto</t>
  </si>
  <si>
    <t>University of Tsukuba</t>
  </si>
  <si>
    <t>University of Utah</t>
  </si>
  <si>
    <t>University of Van Amsterdam </t>
  </si>
  <si>
    <t>University of Vienna </t>
  </si>
  <si>
    <t>University of Virginia</t>
  </si>
  <si>
    <t>University of Warwick</t>
  </si>
  <si>
    <t>University of Washington Libraries</t>
  </si>
  <si>
    <t>University of Waterloo </t>
  </si>
  <si>
    <t>University of Western Australia</t>
  </si>
  <si>
    <t>University of Wisconsin, Madison</t>
  </si>
  <si>
    <t>University of Witwatersrand</t>
  </si>
  <si>
    <t>University of York</t>
  </si>
  <si>
    <t>University of Zurich, Institute of Theoretical Physics </t>
  </si>
  <si>
    <t>UPMC (Universite Pierre and Marie Curie)</t>
  </si>
  <si>
    <t>Uppsala University</t>
  </si>
  <si>
    <t>Utrecht University</t>
  </si>
  <si>
    <t>Villanova</t>
  </si>
  <si>
    <t>Virginia Tech</t>
  </si>
  <si>
    <t>Waseda University</t>
  </si>
  <si>
    <t>Washington State University</t>
  </si>
  <si>
    <t>Washington University in St. Louis </t>
  </si>
  <si>
    <t>Weizmann Institute of Science</t>
  </si>
  <si>
    <t>Western University</t>
  </si>
  <si>
    <t>Yale University</t>
  </si>
  <si>
    <t>Universität des Saarlandes</t>
  </si>
  <si>
    <t>MEMBER SINCE</t>
  </si>
  <si>
    <t>*Organizations highlighted in green contribute to arXiv as non-voting members.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</si>
</sst>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3" tint="0.39997558519241921"/>
      <name val="Arial"/>
      <family val="2"/>
    </font>
    <font>
      <i/>
      <sz val="12"/>
      <color rgb="FF000000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222222"/>
      <name val="Arial"/>
      <family val="2"/>
    </font>
    <font>
      <i/>
      <sz val="9"/>
      <color rgb="FF000000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0"/>
      <color theme="4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8" fillId="0" borderId="0" xfId="0" applyFont="1" applyBorder="1"/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6" fontId="5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11" fillId="0" borderId="3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</cellXfs>
  <cellStyles count="3">
    <cellStyle name="Normal" xfId="0" builtinId="0"/>
    <cellStyle name="Normal 2" xfId="1" xr:uid="{5A3B3C6F-2D49-924A-AD81-882E357B93BB}"/>
    <cellStyle name="Normal 3" xfId="2" xr:uid="{0EB4A12A-6B64-CB42-8F59-8B210FC2E86E}"/>
  </cellStyles>
  <dxfs count="9">
    <dxf>
      <font>
        <color auto="1"/>
      </font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mbership/Rank_Change_Compare_2018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upporters-Members%20CY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entries compare"/>
      <sheetName val="old data"/>
      <sheetName val="new data"/>
      <sheetName val="downloads_by_institution_2018"/>
      <sheetName val="notes"/>
      <sheetName val="problem inst from 2018"/>
    </sheetNames>
    <sheetDataSet>
      <sheetData sheetId="0" refreshError="1"/>
      <sheetData sheetId="1">
        <row r="1">
          <cell r="A1" t="str">
            <v>.az</v>
          </cell>
          <cell r="B1">
            <v>1132</v>
          </cell>
          <cell r="C1">
            <v>699</v>
          </cell>
        </row>
        <row r="2">
          <cell r="A2" t="str">
            <v>10.res.pl</v>
          </cell>
          <cell r="B2">
            <v>3135</v>
          </cell>
          <cell r="C2">
            <v>3</v>
          </cell>
        </row>
        <row r="3">
          <cell r="A3" t="str">
            <v>11.res.pl</v>
          </cell>
          <cell r="B3">
            <v>2564</v>
          </cell>
          <cell r="C3">
            <v>10</v>
          </cell>
        </row>
        <row r="4">
          <cell r="A4" t="str">
            <v>6ml.edu.az</v>
          </cell>
          <cell r="B4">
            <v>2661</v>
          </cell>
          <cell r="C4">
            <v>8</v>
          </cell>
        </row>
        <row r="5">
          <cell r="A5" t="str">
            <v>aa.edu.jo</v>
          </cell>
          <cell r="B5">
            <v>2922</v>
          </cell>
          <cell r="C5">
            <v>4</v>
          </cell>
        </row>
        <row r="6">
          <cell r="A6" t="str">
            <v>aai.ee</v>
          </cell>
          <cell r="B6">
            <v>987</v>
          </cell>
          <cell r="C6">
            <v>1135</v>
          </cell>
        </row>
        <row r="7">
          <cell r="A7" t="str">
            <v>aarnet.edu.au</v>
          </cell>
          <cell r="B7">
            <v>3512</v>
          </cell>
          <cell r="C7">
            <v>1</v>
          </cell>
        </row>
        <row r="8">
          <cell r="A8" t="str">
            <v>aasa.ac.jp</v>
          </cell>
          <cell r="B8">
            <v>1950</v>
          </cell>
          <cell r="C8">
            <v>53</v>
          </cell>
        </row>
        <row r="9">
          <cell r="A9" t="str">
            <v>aau.dk</v>
          </cell>
          <cell r="B9">
            <v>314</v>
          </cell>
          <cell r="C9">
            <v>15988</v>
          </cell>
        </row>
        <row r="10">
          <cell r="A10" t="str">
            <v>aauj.edu</v>
          </cell>
          <cell r="B10">
            <v>2028</v>
          </cell>
          <cell r="C10">
            <v>43</v>
          </cell>
        </row>
        <row r="11">
          <cell r="A11" t="str">
            <v>aauni.edu</v>
          </cell>
          <cell r="B11">
            <v>2573</v>
          </cell>
          <cell r="C11">
            <v>10</v>
          </cell>
        </row>
        <row r="12">
          <cell r="A12" t="str">
            <v>abc.edu.sv</v>
          </cell>
          <cell r="B12">
            <v>3292</v>
          </cell>
          <cell r="C12">
            <v>2</v>
          </cell>
        </row>
        <row r="13">
          <cell r="A13" t="str">
            <v>abdn.ac.uk</v>
          </cell>
          <cell r="B13">
            <v>539</v>
          </cell>
          <cell r="C13">
            <v>6100</v>
          </cell>
        </row>
        <row r="14">
          <cell r="A14" t="str">
            <v>aber.ac.uk</v>
          </cell>
          <cell r="B14">
            <v>576</v>
          </cell>
          <cell r="C14">
            <v>5255</v>
          </cell>
        </row>
        <row r="15">
          <cell r="A15" t="str">
            <v>abertay.ac.uk</v>
          </cell>
          <cell r="B15">
            <v>1504</v>
          </cell>
          <cell r="C15">
            <v>203</v>
          </cell>
        </row>
        <row r="16">
          <cell r="A16" t="str">
            <v>abo.fi</v>
          </cell>
          <cell r="B16">
            <v>917</v>
          </cell>
          <cell r="C16">
            <v>1522</v>
          </cell>
        </row>
        <row r="17">
          <cell r="A17" t="str">
            <v>ac.edu.au</v>
          </cell>
          <cell r="B17">
            <v>2316</v>
          </cell>
          <cell r="C17">
            <v>19</v>
          </cell>
        </row>
        <row r="18">
          <cell r="A18" t="str">
            <v>ac.infn.it</v>
          </cell>
          <cell r="B18">
            <v>2625</v>
          </cell>
          <cell r="C18">
            <v>9</v>
          </cell>
        </row>
        <row r="19">
          <cell r="A19" t="str">
            <v>acadiau.ca</v>
          </cell>
          <cell r="B19">
            <v>1194</v>
          </cell>
          <cell r="C19">
            <v>522</v>
          </cell>
        </row>
        <row r="20">
          <cell r="A20" t="str">
            <v>acer.edu.au</v>
          </cell>
          <cell r="B20">
            <v>1427</v>
          </cell>
          <cell r="C20">
            <v>254</v>
          </cell>
        </row>
        <row r="21">
          <cell r="A21" t="str">
            <v>acs.edu.lb</v>
          </cell>
          <cell r="B21">
            <v>3304</v>
          </cell>
          <cell r="C21">
            <v>2</v>
          </cell>
        </row>
        <row r="22">
          <cell r="A22" t="str">
            <v>act.edu.au</v>
          </cell>
          <cell r="B22">
            <v>1790</v>
          </cell>
          <cell r="C22">
            <v>80</v>
          </cell>
        </row>
        <row r="23">
          <cell r="A23" t="str">
            <v>acu.edu.au</v>
          </cell>
          <cell r="B23">
            <v>1572</v>
          </cell>
          <cell r="C23">
            <v>162</v>
          </cell>
        </row>
        <row r="24">
          <cell r="A24" t="str">
            <v>adams.edu</v>
          </cell>
          <cell r="B24">
            <v>2989</v>
          </cell>
          <cell r="C24">
            <v>4</v>
          </cell>
        </row>
        <row r="25">
          <cell r="A25" t="str">
            <v>addu.edu.ph</v>
          </cell>
          <cell r="B25">
            <v>1594</v>
          </cell>
          <cell r="C25">
            <v>150</v>
          </cell>
        </row>
        <row r="26">
          <cell r="A26" t="str">
            <v>adelaide.edu.au</v>
          </cell>
          <cell r="B26">
            <v>178</v>
          </cell>
          <cell r="C26">
            <v>33405</v>
          </cell>
        </row>
        <row r="27">
          <cell r="A27" t="str">
            <v>adelphi.edu</v>
          </cell>
          <cell r="B27">
            <v>1579</v>
          </cell>
          <cell r="C27">
            <v>160</v>
          </cell>
        </row>
        <row r="28">
          <cell r="A28" t="str">
            <v>adfa.edu.au</v>
          </cell>
          <cell r="B28">
            <v>3040</v>
          </cell>
          <cell r="C28">
            <v>3</v>
          </cell>
        </row>
        <row r="29">
          <cell r="A29" t="str">
            <v>admu.edu.ph</v>
          </cell>
          <cell r="B29">
            <v>1024</v>
          </cell>
          <cell r="C29">
            <v>1003</v>
          </cell>
        </row>
        <row r="30">
          <cell r="A30" t="str">
            <v>adu.edu.tr</v>
          </cell>
          <cell r="B30">
            <v>1889</v>
          </cell>
          <cell r="C30">
            <v>61</v>
          </cell>
        </row>
        <row r="31">
          <cell r="A31" t="str">
            <v>aegean.gr</v>
          </cell>
          <cell r="B31">
            <v>1899</v>
          </cell>
          <cell r="C31">
            <v>60</v>
          </cell>
        </row>
        <row r="32">
          <cell r="A32" t="str">
            <v>aesd.edu</v>
          </cell>
          <cell r="B32">
            <v>2908</v>
          </cell>
          <cell r="C32">
            <v>5</v>
          </cell>
        </row>
        <row r="33">
          <cell r="A33" t="str">
            <v>af.mil</v>
          </cell>
          <cell r="B33">
            <v>280</v>
          </cell>
          <cell r="C33">
            <v>19019</v>
          </cell>
        </row>
        <row r="34">
          <cell r="A34" t="str">
            <v>afeka.ac.il</v>
          </cell>
          <cell r="B34">
            <v>1683</v>
          </cell>
          <cell r="C34">
            <v>114</v>
          </cell>
        </row>
        <row r="35">
          <cell r="A35" t="str">
            <v>affrc.go.jp</v>
          </cell>
          <cell r="B35">
            <v>1250</v>
          </cell>
          <cell r="C35">
            <v>428</v>
          </cell>
        </row>
        <row r="36">
          <cell r="A36" t="str">
            <v>africacentre.ac.za</v>
          </cell>
          <cell r="B36">
            <v>2568</v>
          </cell>
          <cell r="C36">
            <v>10</v>
          </cell>
        </row>
        <row r="37">
          <cell r="A37" t="str">
            <v>africainternational.edu</v>
          </cell>
          <cell r="B37">
            <v>2540</v>
          </cell>
          <cell r="C37">
            <v>11</v>
          </cell>
        </row>
        <row r="38">
          <cell r="A38" t="str">
            <v>afs.edu.gr</v>
          </cell>
          <cell r="B38">
            <v>2630</v>
          </cell>
          <cell r="C38">
            <v>9</v>
          </cell>
        </row>
        <row r="39">
          <cell r="A39" t="str">
            <v>agh.edu.pl</v>
          </cell>
          <cell r="B39">
            <v>371</v>
          </cell>
          <cell r="C39">
            <v>12752</v>
          </cell>
        </row>
        <row r="40">
          <cell r="A40" t="str">
            <v>agri.edu.tr</v>
          </cell>
          <cell r="B40">
            <v>2382</v>
          </cell>
          <cell r="C40">
            <v>16</v>
          </cell>
        </row>
        <row r="41">
          <cell r="A41" t="str">
            <v>agu.ac.jp</v>
          </cell>
          <cell r="B41">
            <v>3548</v>
          </cell>
          <cell r="C41">
            <v>1</v>
          </cell>
        </row>
        <row r="42">
          <cell r="A42" t="str">
            <v>ahau.edu.cn</v>
          </cell>
          <cell r="B42">
            <v>3371</v>
          </cell>
          <cell r="C42">
            <v>1</v>
          </cell>
        </row>
        <row r="43">
          <cell r="A43" t="str">
            <v>ahu.edu.cn</v>
          </cell>
          <cell r="B43">
            <v>1777</v>
          </cell>
          <cell r="C43">
            <v>84</v>
          </cell>
        </row>
        <row r="44">
          <cell r="A44" t="str">
            <v>aichi-edu.ac.jp</v>
          </cell>
          <cell r="B44">
            <v>3064</v>
          </cell>
          <cell r="C44">
            <v>3</v>
          </cell>
        </row>
        <row r="45">
          <cell r="A45" t="str">
            <v>aichi-pu.ac.jp</v>
          </cell>
          <cell r="B45">
            <v>1679</v>
          </cell>
          <cell r="C45">
            <v>116</v>
          </cell>
        </row>
        <row r="46">
          <cell r="A46" t="str">
            <v>aichi-u.ac.jp</v>
          </cell>
          <cell r="B46">
            <v>1597</v>
          </cell>
          <cell r="C46">
            <v>148</v>
          </cell>
        </row>
        <row r="47">
          <cell r="A47" t="str">
            <v>aiims.ac.in</v>
          </cell>
          <cell r="B47">
            <v>1510</v>
          </cell>
          <cell r="C47">
            <v>199</v>
          </cell>
        </row>
        <row r="48">
          <cell r="A48" t="str">
            <v>aiit.ac.jp</v>
          </cell>
          <cell r="B48">
            <v>1553</v>
          </cell>
          <cell r="C48">
            <v>172</v>
          </cell>
        </row>
        <row r="49">
          <cell r="A49" t="str">
            <v>aims.ac.za</v>
          </cell>
          <cell r="B49">
            <v>419</v>
          </cell>
          <cell r="C49">
            <v>10033</v>
          </cell>
        </row>
        <row r="50">
          <cell r="A50" t="str">
            <v>aims.edu</v>
          </cell>
          <cell r="B50">
            <v>3007</v>
          </cell>
          <cell r="C50">
            <v>4</v>
          </cell>
        </row>
        <row r="51">
          <cell r="A51" t="str">
            <v>aiou.edu.pk</v>
          </cell>
          <cell r="B51">
            <v>3538</v>
          </cell>
          <cell r="C51">
            <v>1</v>
          </cell>
        </row>
        <row r="52">
          <cell r="A52" t="str">
            <v>aip.de</v>
          </cell>
          <cell r="B52">
            <v>447</v>
          </cell>
          <cell r="C52">
            <v>9020</v>
          </cell>
        </row>
        <row r="53">
          <cell r="A53" t="str">
            <v>aipet.kz</v>
          </cell>
          <cell r="B53">
            <v>3354</v>
          </cell>
          <cell r="C53">
            <v>1</v>
          </cell>
        </row>
        <row r="54">
          <cell r="A54" t="str">
            <v>ais.edu.jo</v>
          </cell>
          <cell r="B54">
            <v>3260</v>
          </cell>
          <cell r="C54">
            <v>2</v>
          </cell>
        </row>
        <row r="55">
          <cell r="A55" t="str">
            <v>aist.go.jp</v>
          </cell>
          <cell r="B55">
            <v>2375</v>
          </cell>
          <cell r="C55">
            <v>16</v>
          </cell>
        </row>
        <row r="56">
          <cell r="A56" t="str">
            <v>ait.ac.at</v>
          </cell>
          <cell r="B56">
            <v>655</v>
          </cell>
          <cell r="C56">
            <v>4040</v>
          </cell>
        </row>
        <row r="57">
          <cell r="A57" t="str">
            <v>ait.ac.th</v>
          </cell>
          <cell r="B57">
            <v>1351</v>
          </cell>
          <cell r="C57">
            <v>313</v>
          </cell>
        </row>
        <row r="58">
          <cell r="A58" t="str">
            <v>aitech.ac.jp</v>
          </cell>
          <cell r="B58">
            <v>1166</v>
          </cell>
          <cell r="C58">
            <v>600</v>
          </cell>
        </row>
        <row r="59">
          <cell r="A59" t="str">
            <v>aitkencollege.edu.au</v>
          </cell>
          <cell r="B59">
            <v>2733</v>
          </cell>
          <cell r="C59">
            <v>7</v>
          </cell>
        </row>
        <row r="60">
          <cell r="A60" t="str">
            <v>aiu.ac.jp</v>
          </cell>
          <cell r="B60">
            <v>2862</v>
          </cell>
          <cell r="C60">
            <v>5</v>
          </cell>
        </row>
        <row r="61">
          <cell r="A61" t="str">
            <v>ajou.ac.kr</v>
          </cell>
          <cell r="B61">
            <v>1717</v>
          </cell>
          <cell r="C61">
            <v>100</v>
          </cell>
        </row>
        <row r="62">
          <cell r="A62" t="str">
            <v>akbild.ac.at</v>
          </cell>
          <cell r="B62">
            <v>3531</v>
          </cell>
          <cell r="C62">
            <v>1</v>
          </cell>
        </row>
        <row r="63">
          <cell r="A63" t="str">
            <v>akita-nct.ac.jp</v>
          </cell>
          <cell r="B63">
            <v>1608</v>
          </cell>
          <cell r="C63">
            <v>145</v>
          </cell>
        </row>
        <row r="64">
          <cell r="A64" t="str">
            <v>akita-u.ac.jp</v>
          </cell>
          <cell r="B64">
            <v>848</v>
          </cell>
          <cell r="C64">
            <v>2023</v>
          </cell>
        </row>
        <row r="65">
          <cell r="A65" t="str">
            <v>aksaray.edu.tr</v>
          </cell>
          <cell r="B65">
            <v>2602</v>
          </cell>
          <cell r="C65">
            <v>10</v>
          </cell>
        </row>
        <row r="66">
          <cell r="A66" t="str">
            <v>alanus.edu</v>
          </cell>
          <cell r="B66">
            <v>2535</v>
          </cell>
          <cell r="C66">
            <v>11</v>
          </cell>
        </row>
        <row r="67">
          <cell r="A67" t="str">
            <v>alaska.edu</v>
          </cell>
          <cell r="B67">
            <v>1556</v>
          </cell>
          <cell r="C67">
            <v>169</v>
          </cell>
        </row>
        <row r="68">
          <cell r="A68" t="str">
            <v>alazhar.edu.ps</v>
          </cell>
          <cell r="B68">
            <v>2864</v>
          </cell>
          <cell r="C68">
            <v>5</v>
          </cell>
        </row>
        <row r="69">
          <cell r="A69" t="str">
            <v>albany.edu</v>
          </cell>
          <cell r="B69">
            <v>372</v>
          </cell>
          <cell r="C69">
            <v>12729</v>
          </cell>
        </row>
        <row r="70">
          <cell r="A70" t="str">
            <v>albemarle.edu</v>
          </cell>
          <cell r="B70">
            <v>3029</v>
          </cell>
          <cell r="C70">
            <v>4</v>
          </cell>
        </row>
        <row r="71">
          <cell r="A71" t="str">
            <v>alfred.edu</v>
          </cell>
          <cell r="B71">
            <v>3656</v>
          </cell>
          <cell r="C71">
            <v>1</v>
          </cell>
        </row>
        <row r="72">
          <cell r="A72" t="str">
            <v>ALL</v>
          </cell>
          <cell r="B72" t="str">
            <v>TOT</v>
          </cell>
          <cell r="C72" t="str">
            <v>INSTITUTIONS</v>
          </cell>
        </row>
        <row r="73">
          <cell r="A73" t="str">
            <v>allegheny.edu</v>
          </cell>
          <cell r="B73">
            <v>1201</v>
          </cell>
          <cell r="C73">
            <v>513</v>
          </cell>
        </row>
        <row r="74">
          <cell r="A74" t="str">
            <v>allencc.edu</v>
          </cell>
          <cell r="B74">
            <v>2740</v>
          </cell>
          <cell r="C74">
            <v>7</v>
          </cell>
        </row>
        <row r="75">
          <cell r="A75" t="str">
            <v>alliant.edu</v>
          </cell>
          <cell r="B75">
            <v>3463</v>
          </cell>
          <cell r="C75">
            <v>1</v>
          </cell>
        </row>
        <row r="76">
          <cell r="A76" t="str">
            <v>alma.edu</v>
          </cell>
          <cell r="B76">
            <v>2732</v>
          </cell>
          <cell r="C76">
            <v>7</v>
          </cell>
        </row>
        <row r="77">
          <cell r="A77" t="str">
            <v>alquds.edu</v>
          </cell>
          <cell r="B77">
            <v>2343</v>
          </cell>
          <cell r="C77">
            <v>18</v>
          </cell>
        </row>
        <row r="78">
          <cell r="A78" t="str">
            <v>altoncollege.ac.uk</v>
          </cell>
          <cell r="B78">
            <v>2270</v>
          </cell>
          <cell r="C78">
            <v>22</v>
          </cell>
        </row>
        <row r="79">
          <cell r="A79" t="str">
            <v>am.edu.pl</v>
          </cell>
          <cell r="B79">
            <v>2004</v>
          </cell>
          <cell r="C79">
            <v>47</v>
          </cell>
        </row>
        <row r="80">
          <cell r="A80" t="str">
            <v>ambou.edu.et</v>
          </cell>
          <cell r="B80">
            <v>1301</v>
          </cell>
          <cell r="C80">
            <v>365</v>
          </cell>
        </row>
        <row r="81">
          <cell r="A81" t="str">
            <v>amc.edu.au</v>
          </cell>
          <cell r="B81">
            <v>1966</v>
          </cell>
          <cell r="C81">
            <v>51</v>
          </cell>
        </row>
        <row r="82">
          <cell r="A82" t="str">
            <v>american.edu</v>
          </cell>
          <cell r="B82">
            <v>2739</v>
          </cell>
          <cell r="C82">
            <v>7</v>
          </cell>
        </row>
        <row r="83">
          <cell r="A83" t="str">
            <v>ameslab.gov</v>
          </cell>
          <cell r="B83">
            <v>899</v>
          </cell>
          <cell r="C83">
            <v>1648</v>
          </cell>
        </row>
        <row r="84">
          <cell r="A84" t="str">
            <v>amherst.edu</v>
          </cell>
          <cell r="B84">
            <v>1716</v>
          </cell>
          <cell r="C84">
            <v>100</v>
          </cell>
        </row>
        <row r="85">
          <cell r="A85" t="str">
            <v>ammanacademy.edu.jo</v>
          </cell>
          <cell r="B85">
            <v>3049</v>
          </cell>
          <cell r="C85">
            <v>3</v>
          </cell>
        </row>
        <row r="86">
          <cell r="A86" t="str">
            <v>amres.ac.rs</v>
          </cell>
          <cell r="B86">
            <v>374</v>
          </cell>
          <cell r="C86">
            <v>12649</v>
          </cell>
        </row>
        <row r="87">
          <cell r="A87" t="str">
            <v>amu.edu.pl</v>
          </cell>
          <cell r="B87">
            <v>700</v>
          </cell>
          <cell r="C87">
            <v>3405</v>
          </cell>
        </row>
        <row r="88">
          <cell r="A88" t="str">
            <v>amwaw.edu.pl</v>
          </cell>
          <cell r="B88">
            <v>2110</v>
          </cell>
          <cell r="C88">
            <v>34</v>
          </cell>
        </row>
        <row r="89">
          <cell r="A89" t="str">
            <v>andover.edu</v>
          </cell>
          <cell r="B89">
            <v>978</v>
          </cell>
          <cell r="C89">
            <v>1186</v>
          </cell>
        </row>
        <row r="90">
          <cell r="A90" t="str">
            <v>andrews.edu</v>
          </cell>
          <cell r="B90">
            <v>1593</v>
          </cell>
          <cell r="C90">
            <v>151</v>
          </cell>
        </row>
        <row r="91">
          <cell r="A91" t="str">
            <v>angelo.edu</v>
          </cell>
          <cell r="B91">
            <v>1483</v>
          </cell>
          <cell r="C91">
            <v>210</v>
          </cell>
        </row>
        <row r="92">
          <cell r="A92" t="str">
            <v>ankara.edu.tr</v>
          </cell>
          <cell r="B92">
            <v>524</v>
          </cell>
          <cell r="C92">
            <v>6679</v>
          </cell>
        </row>
        <row r="93">
          <cell r="A93" t="str">
            <v>anl.gov</v>
          </cell>
          <cell r="B93">
            <v>198</v>
          </cell>
          <cell r="C93">
            <v>30271</v>
          </cell>
        </row>
        <row r="94">
          <cell r="A94" t="str">
            <v>antioch.edu</v>
          </cell>
          <cell r="B94">
            <v>2777</v>
          </cell>
          <cell r="C94">
            <v>6</v>
          </cell>
        </row>
        <row r="95">
          <cell r="A95" t="str">
            <v>anu.edu.au</v>
          </cell>
          <cell r="B95">
            <v>152</v>
          </cell>
          <cell r="C95">
            <v>40005</v>
          </cell>
        </row>
        <row r="96">
          <cell r="A96" t="str">
            <v>aomori-u.ac.jp</v>
          </cell>
          <cell r="B96">
            <v>1970</v>
          </cell>
          <cell r="C96">
            <v>51</v>
          </cell>
        </row>
        <row r="97">
          <cell r="A97" t="str">
            <v>aoyama.ac.jp</v>
          </cell>
          <cell r="B97">
            <v>1623</v>
          </cell>
          <cell r="C97">
            <v>137</v>
          </cell>
        </row>
        <row r="98">
          <cell r="A98" t="str">
            <v>apollo.edu</v>
          </cell>
          <cell r="B98">
            <v>1977</v>
          </cell>
          <cell r="C98">
            <v>50</v>
          </cell>
        </row>
        <row r="99">
          <cell r="A99" t="str">
            <v>appstate.edu</v>
          </cell>
          <cell r="B99">
            <v>990</v>
          </cell>
          <cell r="C99">
            <v>1115</v>
          </cell>
        </row>
        <row r="100">
          <cell r="A100" t="str">
            <v>apsl.edu.pl</v>
          </cell>
          <cell r="B100">
            <v>1662</v>
          </cell>
          <cell r="C100">
            <v>122</v>
          </cell>
        </row>
        <row r="101">
          <cell r="A101" t="str">
            <v>aquila.infn.it</v>
          </cell>
          <cell r="B101">
            <v>881</v>
          </cell>
          <cell r="C101">
            <v>1806</v>
          </cell>
        </row>
        <row r="102">
          <cell r="A102" t="str">
            <v>aquinas.ac.uk</v>
          </cell>
          <cell r="B102">
            <v>2372</v>
          </cell>
          <cell r="C102">
            <v>17</v>
          </cell>
        </row>
        <row r="103">
          <cell r="A103" t="str">
            <v>aquinas.edu</v>
          </cell>
          <cell r="B103">
            <v>2182</v>
          </cell>
          <cell r="C103">
            <v>28</v>
          </cell>
        </row>
        <row r="104">
          <cell r="A104" t="str">
            <v>arabcol.ac.il</v>
          </cell>
          <cell r="B104">
            <v>2401</v>
          </cell>
          <cell r="C104">
            <v>15</v>
          </cell>
        </row>
        <row r="105">
          <cell r="A105" t="str">
            <v>arakmu.ac.ir</v>
          </cell>
          <cell r="B105">
            <v>2656</v>
          </cell>
          <cell r="C105">
            <v>8</v>
          </cell>
        </row>
        <row r="106">
          <cell r="A106" t="str">
            <v>area.trieste.it</v>
          </cell>
          <cell r="B106">
            <v>1268</v>
          </cell>
          <cell r="C106">
            <v>412</v>
          </cell>
        </row>
        <row r="107">
          <cell r="A107" t="str">
            <v>arizona.edu</v>
          </cell>
          <cell r="B107">
            <v>201</v>
          </cell>
          <cell r="C107">
            <v>29571</v>
          </cell>
        </row>
        <row r="108">
          <cell r="A108" t="str">
            <v>arm.ac.uk</v>
          </cell>
          <cell r="B108">
            <v>2528</v>
          </cell>
          <cell r="C108">
            <v>12</v>
          </cell>
        </row>
        <row r="109">
          <cell r="A109" t="str">
            <v>army.mil</v>
          </cell>
          <cell r="B109">
            <v>373</v>
          </cell>
          <cell r="C109">
            <v>12723</v>
          </cell>
        </row>
        <row r="110">
          <cell r="A110" t="str">
            <v>arrupe.ac.zw</v>
          </cell>
          <cell r="B110">
            <v>2641</v>
          </cell>
          <cell r="C110">
            <v>9</v>
          </cell>
        </row>
        <row r="111">
          <cell r="A111" t="str">
            <v>artic.edu</v>
          </cell>
          <cell r="B111">
            <v>1512</v>
          </cell>
          <cell r="C111">
            <v>197</v>
          </cell>
        </row>
        <row r="112">
          <cell r="A112" t="str">
            <v>arts.ac.uk</v>
          </cell>
          <cell r="B112">
            <v>1394</v>
          </cell>
          <cell r="C112">
            <v>273</v>
          </cell>
        </row>
        <row r="113">
          <cell r="A113" t="str">
            <v>asahikawa-med.ac.jp</v>
          </cell>
          <cell r="B113">
            <v>1441</v>
          </cell>
          <cell r="C113">
            <v>243</v>
          </cell>
        </row>
        <row r="114">
          <cell r="A114" t="str">
            <v>asam.edu.au</v>
          </cell>
          <cell r="B114">
            <v>3124</v>
          </cell>
          <cell r="C114">
            <v>3</v>
          </cell>
        </row>
        <row r="115">
          <cell r="A115" t="str">
            <v>asbu.edu.tr</v>
          </cell>
          <cell r="B115">
            <v>2140</v>
          </cell>
          <cell r="C115">
            <v>31</v>
          </cell>
        </row>
        <row r="116">
          <cell r="A116" t="str">
            <v>asburyseminary.edu</v>
          </cell>
          <cell r="B116">
            <v>3193</v>
          </cell>
          <cell r="C116">
            <v>2</v>
          </cell>
        </row>
        <row r="117">
          <cell r="A117" t="str">
            <v>asc.edu</v>
          </cell>
          <cell r="B117">
            <v>2048</v>
          </cell>
          <cell r="C117">
            <v>42</v>
          </cell>
        </row>
        <row r="118">
          <cell r="A118" t="str">
            <v>ashitech.ac.jp</v>
          </cell>
          <cell r="B118">
            <v>3549</v>
          </cell>
          <cell r="C118">
            <v>1</v>
          </cell>
        </row>
        <row r="119">
          <cell r="A119" t="str">
            <v>asia-u.ac.jp</v>
          </cell>
          <cell r="B119">
            <v>2811</v>
          </cell>
          <cell r="C119">
            <v>6</v>
          </cell>
        </row>
        <row r="120">
          <cell r="A120" t="str">
            <v>asn-bgld.ac.at</v>
          </cell>
          <cell r="B120">
            <v>3576</v>
          </cell>
          <cell r="C120">
            <v>1</v>
          </cell>
        </row>
        <row r="121">
          <cell r="A121" t="str">
            <v>asn-graz.ac.at</v>
          </cell>
          <cell r="B121">
            <v>3114</v>
          </cell>
          <cell r="C121">
            <v>3</v>
          </cell>
        </row>
        <row r="122">
          <cell r="A122" t="str">
            <v>asn-linz.ac.at</v>
          </cell>
          <cell r="B122">
            <v>3573</v>
          </cell>
          <cell r="C122">
            <v>1</v>
          </cell>
        </row>
        <row r="123">
          <cell r="A123" t="str">
            <v>asn-wien.ac.at</v>
          </cell>
          <cell r="B123">
            <v>2133</v>
          </cell>
          <cell r="C123">
            <v>32</v>
          </cell>
        </row>
        <row r="124">
          <cell r="A124" t="str">
            <v>asojuku.ac.jp</v>
          </cell>
          <cell r="B124">
            <v>2579</v>
          </cell>
          <cell r="C124">
            <v>10</v>
          </cell>
        </row>
        <row r="125">
          <cell r="A125" t="str">
            <v>aspr.ac.at</v>
          </cell>
          <cell r="B125">
            <v>2780</v>
          </cell>
          <cell r="C125">
            <v>6</v>
          </cell>
        </row>
        <row r="126">
          <cell r="A126" t="str">
            <v>asselvi.edu.br</v>
          </cell>
          <cell r="B126">
            <v>3264</v>
          </cell>
          <cell r="C126">
            <v>2</v>
          </cell>
        </row>
        <row r="127">
          <cell r="A127" t="str">
            <v>a-star.edu.sg</v>
          </cell>
          <cell r="B127">
            <v>2686</v>
          </cell>
          <cell r="C127">
            <v>8</v>
          </cell>
        </row>
        <row r="128">
          <cell r="A128" t="str">
            <v>aston.ac.uk</v>
          </cell>
          <cell r="B128">
            <v>1688</v>
          </cell>
          <cell r="C128">
            <v>113</v>
          </cell>
        </row>
        <row r="129">
          <cell r="A129" t="str">
            <v>astron.nl</v>
          </cell>
          <cell r="B129">
            <v>1305</v>
          </cell>
          <cell r="C129">
            <v>361</v>
          </cell>
        </row>
        <row r="130">
          <cell r="A130" t="str">
            <v>astrouw.edu.pl</v>
          </cell>
          <cell r="B130">
            <v>886</v>
          </cell>
          <cell r="C130">
            <v>1756</v>
          </cell>
        </row>
        <row r="131">
          <cell r="A131" t="str">
            <v>asu.edu</v>
          </cell>
          <cell r="B131">
            <v>172</v>
          </cell>
          <cell r="C131">
            <v>34551</v>
          </cell>
        </row>
        <row r="132">
          <cell r="A132" t="str">
            <v>ateneo.edu</v>
          </cell>
          <cell r="B132">
            <v>2261</v>
          </cell>
          <cell r="C132">
            <v>22</v>
          </cell>
        </row>
        <row r="133">
          <cell r="A133" t="str">
            <v>atomi.ac.jp</v>
          </cell>
          <cell r="B133">
            <v>3035</v>
          </cell>
          <cell r="C133">
            <v>4</v>
          </cell>
        </row>
        <row r="134">
          <cell r="A134" t="str">
            <v>au.dk</v>
          </cell>
          <cell r="B134">
            <v>470</v>
          </cell>
          <cell r="C134">
            <v>8217</v>
          </cell>
        </row>
        <row r="135">
          <cell r="A135" t="str">
            <v>au.edu.pk</v>
          </cell>
          <cell r="B135">
            <v>2518</v>
          </cell>
          <cell r="C135">
            <v>12</v>
          </cell>
        </row>
        <row r="136">
          <cell r="A136" t="str">
            <v>aub.edu.lb</v>
          </cell>
          <cell r="B136">
            <v>2336</v>
          </cell>
          <cell r="C136">
            <v>18</v>
          </cell>
        </row>
        <row r="137">
          <cell r="A137" t="str">
            <v>auburn.edu</v>
          </cell>
          <cell r="B137">
            <v>903</v>
          </cell>
          <cell r="C137">
            <v>1624</v>
          </cell>
        </row>
        <row r="138">
          <cell r="A138" t="str">
            <v>auckland.ac.nz</v>
          </cell>
          <cell r="B138">
            <v>349</v>
          </cell>
          <cell r="C138">
            <v>13838</v>
          </cell>
        </row>
        <row r="139">
          <cell r="A139" t="str">
            <v>augie.edu</v>
          </cell>
          <cell r="B139">
            <v>1311</v>
          </cell>
          <cell r="C139">
            <v>356</v>
          </cell>
        </row>
        <row r="140">
          <cell r="A140" t="str">
            <v>augsburg.edu</v>
          </cell>
          <cell r="B140">
            <v>1409</v>
          </cell>
          <cell r="C140">
            <v>263</v>
          </cell>
        </row>
        <row r="141">
          <cell r="A141" t="str">
            <v>augusta.edu</v>
          </cell>
          <cell r="B141">
            <v>1886</v>
          </cell>
          <cell r="C141">
            <v>62</v>
          </cell>
        </row>
        <row r="142">
          <cell r="A142" t="str">
            <v>augustana.edu</v>
          </cell>
          <cell r="B142">
            <v>2846</v>
          </cell>
          <cell r="C142">
            <v>5</v>
          </cell>
        </row>
        <row r="143">
          <cell r="A143" t="str">
            <v>auhw.ac.jp</v>
          </cell>
          <cell r="B143">
            <v>3650</v>
          </cell>
          <cell r="C143">
            <v>1</v>
          </cell>
        </row>
        <row r="144">
          <cell r="A144" t="str">
            <v>aurora.edu</v>
          </cell>
          <cell r="B144">
            <v>3469</v>
          </cell>
          <cell r="C144">
            <v>1</v>
          </cell>
        </row>
        <row r="145">
          <cell r="A145" t="str">
            <v>austincc.edu</v>
          </cell>
          <cell r="B145">
            <v>1705</v>
          </cell>
          <cell r="C145">
            <v>105</v>
          </cell>
        </row>
        <row r="146">
          <cell r="A146" t="str">
            <v>austlii.edu.au</v>
          </cell>
          <cell r="B146">
            <v>3062</v>
          </cell>
          <cell r="C146">
            <v>3</v>
          </cell>
        </row>
        <row r="147">
          <cell r="A147" t="str">
            <v>aut.ac.nz</v>
          </cell>
          <cell r="B147">
            <v>786</v>
          </cell>
          <cell r="C147">
            <v>2523</v>
          </cell>
        </row>
        <row r="148">
          <cell r="A148" t="str">
            <v>auth.gr</v>
          </cell>
          <cell r="B148">
            <v>392</v>
          </cell>
          <cell r="C148">
            <v>11629</v>
          </cell>
        </row>
        <row r="149">
          <cell r="A149" t="str">
            <v>auw.edu.bd</v>
          </cell>
          <cell r="B149">
            <v>2558</v>
          </cell>
          <cell r="C149">
            <v>11</v>
          </cell>
        </row>
        <row r="150">
          <cell r="A150" t="str">
            <v>avc.edu</v>
          </cell>
          <cell r="B150">
            <v>1975</v>
          </cell>
          <cell r="C150">
            <v>50</v>
          </cell>
        </row>
        <row r="151">
          <cell r="A151" t="str">
            <v>avemaria.edu</v>
          </cell>
          <cell r="B151">
            <v>3578</v>
          </cell>
          <cell r="C151">
            <v>1</v>
          </cell>
        </row>
        <row r="152">
          <cell r="A152" t="str">
            <v>avila.edu</v>
          </cell>
          <cell r="B152">
            <v>3177</v>
          </cell>
          <cell r="C152">
            <v>2</v>
          </cell>
        </row>
        <row r="153">
          <cell r="A153" t="str">
            <v>avondale.edu.au</v>
          </cell>
          <cell r="B153">
            <v>2566</v>
          </cell>
          <cell r="C153">
            <v>10</v>
          </cell>
        </row>
        <row r="154">
          <cell r="A154" t="str">
            <v>azaruniv.ac.ir</v>
          </cell>
          <cell r="B154">
            <v>753</v>
          </cell>
          <cell r="C154">
            <v>2825</v>
          </cell>
        </row>
        <row r="155">
          <cell r="A155" t="str">
            <v>azaruniv.edu</v>
          </cell>
          <cell r="B155">
            <v>734</v>
          </cell>
          <cell r="C155">
            <v>3071</v>
          </cell>
        </row>
        <row r="156">
          <cell r="A156" t="str">
            <v>ba.infn.it</v>
          </cell>
          <cell r="B156">
            <v>396</v>
          </cell>
          <cell r="C156">
            <v>11363</v>
          </cell>
        </row>
        <row r="157">
          <cell r="A157" t="str">
            <v>bac.edu</v>
          </cell>
          <cell r="B157">
            <v>2823</v>
          </cell>
          <cell r="C157">
            <v>6</v>
          </cell>
        </row>
        <row r="158">
          <cell r="A158" t="str">
            <v>baika.ac.jp</v>
          </cell>
          <cell r="B158">
            <v>2559</v>
          </cell>
          <cell r="C158">
            <v>11</v>
          </cell>
        </row>
        <row r="159">
          <cell r="A159" t="str">
            <v>bajaobs.hu</v>
          </cell>
          <cell r="B159">
            <v>1896</v>
          </cell>
          <cell r="C159">
            <v>60</v>
          </cell>
        </row>
        <row r="160">
          <cell r="A160" t="str">
            <v>baker.edu.au</v>
          </cell>
          <cell r="B160">
            <v>2225</v>
          </cell>
          <cell r="C160">
            <v>25</v>
          </cell>
        </row>
        <row r="161">
          <cell r="A161" t="str">
            <v>balikesir.edu.tr</v>
          </cell>
          <cell r="B161">
            <v>1620</v>
          </cell>
          <cell r="C161">
            <v>138</v>
          </cell>
        </row>
        <row r="162">
          <cell r="A162" t="str">
            <v>ballarat.edu.au</v>
          </cell>
          <cell r="B162">
            <v>2322</v>
          </cell>
          <cell r="C162">
            <v>19</v>
          </cell>
        </row>
        <row r="163">
          <cell r="A163" t="str">
            <v>baptistcollege.edu</v>
          </cell>
          <cell r="B163">
            <v>3551</v>
          </cell>
          <cell r="C163">
            <v>1</v>
          </cell>
        </row>
        <row r="164">
          <cell r="A164" t="str">
            <v>bard.edu</v>
          </cell>
          <cell r="B164">
            <v>769</v>
          </cell>
          <cell r="C164">
            <v>2705</v>
          </cell>
        </row>
        <row r="165">
          <cell r="A165" t="str">
            <v>barkingdagenhamcollege.ac.uk</v>
          </cell>
          <cell r="B165">
            <v>2995</v>
          </cell>
          <cell r="C165">
            <v>4</v>
          </cell>
        </row>
        <row r="166">
          <cell r="A166" t="str">
            <v>barnard.edu</v>
          </cell>
          <cell r="B166">
            <v>1181</v>
          </cell>
          <cell r="C166">
            <v>553</v>
          </cell>
        </row>
        <row r="167">
          <cell r="A167" t="str">
            <v>barnetsouthgate.ac.uk</v>
          </cell>
          <cell r="B167">
            <v>2522</v>
          </cell>
          <cell r="C167">
            <v>12</v>
          </cell>
        </row>
        <row r="168">
          <cell r="A168" t="str">
            <v>barnfield.ac.uk</v>
          </cell>
          <cell r="B168">
            <v>3586</v>
          </cell>
          <cell r="C168">
            <v>1</v>
          </cell>
        </row>
        <row r="169">
          <cell r="A169" t="str">
            <v>barton.ac.uk</v>
          </cell>
          <cell r="B169">
            <v>2002</v>
          </cell>
          <cell r="C169">
            <v>47</v>
          </cell>
        </row>
        <row r="170">
          <cell r="A170" t="str">
            <v>bas.bg</v>
          </cell>
          <cell r="B170">
            <v>410</v>
          </cell>
          <cell r="C170">
            <v>10728</v>
          </cell>
        </row>
        <row r="171">
          <cell r="A171" t="str">
            <v>baskent.edu.tr</v>
          </cell>
          <cell r="B171">
            <v>2071</v>
          </cell>
          <cell r="C171">
            <v>39</v>
          </cell>
        </row>
        <row r="172">
          <cell r="A172" t="str">
            <v>bastyr.edu</v>
          </cell>
          <cell r="B172">
            <v>3302</v>
          </cell>
          <cell r="C172">
            <v>2</v>
          </cell>
        </row>
        <row r="173">
          <cell r="A173" t="str">
            <v>bates.edu</v>
          </cell>
          <cell r="B173">
            <v>1013</v>
          </cell>
          <cell r="C173">
            <v>1033</v>
          </cell>
        </row>
        <row r="174">
          <cell r="A174" t="str">
            <v>bath.ac.uk</v>
          </cell>
          <cell r="B174">
            <v>226</v>
          </cell>
          <cell r="C174">
            <v>26696</v>
          </cell>
        </row>
        <row r="175">
          <cell r="A175" t="str">
            <v>bathspa.ac.uk</v>
          </cell>
          <cell r="B175">
            <v>1585</v>
          </cell>
          <cell r="C175">
            <v>156</v>
          </cell>
        </row>
        <row r="176">
          <cell r="A176" t="str">
            <v>batman.edu.tr</v>
          </cell>
          <cell r="B176">
            <v>2920</v>
          </cell>
          <cell r="C176">
            <v>4</v>
          </cell>
        </row>
        <row r="177">
          <cell r="A177" t="str">
            <v>batstate-u.edu.ph</v>
          </cell>
          <cell r="B177">
            <v>2820</v>
          </cell>
          <cell r="C177">
            <v>6</v>
          </cell>
        </row>
        <row r="178">
          <cell r="A178" t="str">
            <v>bau.edu.jo</v>
          </cell>
          <cell r="B178">
            <v>1403</v>
          </cell>
          <cell r="C178">
            <v>269</v>
          </cell>
        </row>
        <row r="179">
          <cell r="A179" t="str">
            <v>baylor.edu</v>
          </cell>
          <cell r="B179">
            <v>1418</v>
          </cell>
          <cell r="C179">
            <v>258</v>
          </cell>
        </row>
        <row r="180">
          <cell r="A180" t="str">
            <v>baypath.edu</v>
          </cell>
          <cell r="B180">
            <v>2492</v>
          </cell>
          <cell r="C180">
            <v>13</v>
          </cell>
        </row>
        <row r="181">
          <cell r="A181" t="str">
            <v>bbk.ac.uk</v>
          </cell>
          <cell r="B181">
            <v>743</v>
          </cell>
          <cell r="C181">
            <v>2928</v>
          </cell>
        </row>
        <row r="182">
          <cell r="A182" t="str">
            <v>bc.edu</v>
          </cell>
          <cell r="B182">
            <v>557</v>
          </cell>
          <cell r="C182">
            <v>5647</v>
          </cell>
        </row>
        <row r="183">
          <cell r="A183" t="str">
            <v>bcc.ac.uk</v>
          </cell>
          <cell r="B183">
            <v>2894</v>
          </cell>
          <cell r="C183">
            <v>5</v>
          </cell>
        </row>
        <row r="184">
          <cell r="A184" t="str">
            <v>bccc.edu</v>
          </cell>
          <cell r="B184">
            <v>2633</v>
          </cell>
          <cell r="C184">
            <v>9</v>
          </cell>
        </row>
        <row r="185">
          <cell r="A185" t="str">
            <v>bcm.edu</v>
          </cell>
          <cell r="B185">
            <v>3262</v>
          </cell>
          <cell r="C185">
            <v>2</v>
          </cell>
        </row>
        <row r="186">
          <cell r="A186" t="str">
            <v>bcot.ac.uk</v>
          </cell>
          <cell r="B186">
            <v>3063</v>
          </cell>
          <cell r="C186">
            <v>3</v>
          </cell>
        </row>
        <row r="187">
          <cell r="A187" t="str">
            <v>bcu.ac.uk</v>
          </cell>
          <cell r="B187">
            <v>1328</v>
          </cell>
          <cell r="C187">
            <v>338</v>
          </cell>
        </row>
        <row r="188">
          <cell r="A188" t="str">
            <v>belgiumcampus.ac.za</v>
          </cell>
          <cell r="B188">
            <v>2581</v>
          </cell>
          <cell r="C188">
            <v>10</v>
          </cell>
        </row>
        <row r="189">
          <cell r="A189" t="str">
            <v>bellevue.edu</v>
          </cell>
          <cell r="B189">
            <v>3343</v>
          </cell>
          <cell r="C189">
            <v>2</v>
          </cell>
        </row>
        <row r="190">
          <cell r="A190" t="str">
            <v>bellevuecollege.edu</v>
          </cell>
          <cell r="B190">
            <v>2984</v>
          </cell>
          <cell r="C190">
            <v>4</v>
          </cell>
        </row>
        <row r="191">
          <cell r="A191" t="str">
            <v>bem.edu</v>
          </cell>
          <cell r="B191">
            <v>3609</v>
          </cell>
          <cell r="C191">
            <v>1</v>
          </cell>
        </row>
        <row r="192">
          <cell r="A192" t="str">
            <v>bemidjistate.edu</v>
          </cell>
          <cell r="B192">
            <v>1930</v>
          </cell>
          <cell r="C192">
            <v>56</v>
          </cell>
        </row>
        <row r="193">
          <cell r="A193" t="str">
            <v>ben.ac.th</v>
          </cell>
          <cell r="B193">
            <v>1910</v>
          </cell>
          <cell r="C193">
            <v>59</v>
          </cell>
        </row>
        <row r="194">
          <cell r="A194" t="str">
            <v>berkeley.edu</v>
          </cell>
          <cell r="B194">
            <v>3</v>
          </cell>
          <cell r="C194">
            <v>385295</v>
          </cell>
        </row>
        <row r="195">
          <cell r="A195" t="str">
            <v>berklee.edu</v>
          </cell>
          <cell r="B195">
            <v>1935</v>
          </cell>
          <cell r="C195">
            <v>56</v>
          </cell>
        </row>
        <row r="196">
          <cell r="A196" t="str">
            <v>bethel.edu</v>
          </cell>
          <cell r="B196">
            <v>1691</v>
          </cell>
          <cell r="C196">
            <v>111</v>
          </cell>
        </row>
        <row r="197">
          <cell r="A197" t="str">
            <v>bethelks.edu</v>
          </cell>
          <cell r="B197">
            <v>2411</v>
          </cell>
          <cell r="C197">
            <v>15</v>
          </cell>
        </row>
        <row r="198">
          <cell r="A198" t="str">
            <v>beu.edu.tr</v>
          </cell>
          <cell r="B198">
            <v>3387</v>
          </cell>
          <cell r="C198">
            <v>1</v>
          </cell>
        </row>
        <row r="199">
          <cell r="A199" t="str">
            <v>bg.ac.rs</v>
          </cell>
          <cell r="B199">
            <v>974</v>
          </cell>
          <cell r="C199">
            <v>1193</v>
          </cell>
        </row>
        <row r="200">
          <cell r="A200" t="str">
            <v>bgberndorf.ac.at</v>
          </cell>
          <cell r="B200">
            <v>2180</v>
          </cell>
          <cell r="C200">
            <v>28</v>
          </cell>
        </row>
        <row r="201">
          <cell r="A201" t="str">
            <v>bges.ac.fj</v>
          </cell>
          <cell r="B201">
            <v>2839</v>
          </cell>
          <cell r="C201">
            <v>6</v>
          </cell>
        </row>
        <row r="202">
          <cell r="A202" t="str">
            <v>bg-rams.ac.at</v>
          </cell>
          <cell r="B202">
            <v>3680</v>
          </cell>
          <cell r="C202">
            <v>1</v>
          </cell>
        </row>
        <row r="203">
          <cell r="A203" t="str">
            <v>bgsu.edu</v>
          </cell>
          <cell r="B203">
            <v>1127</v>
          </cell>
          <cell r="C203">
            <v>706</v>
          </cell>
        </row>
        <row r="204">
          <cell r="A204" t="str">
            <v>bgu.ac.il</v>
          </cell>
          <cell r="B204">
            <v>636</v>
          </cell>
          <cell r="C204">
            <v>4334</v>
          </cell>
        </row>
        <row r="205">
          <cell r="A205" t="str">
            <v>bgu.ac.jp</v>
          </cell>
          <cell r="B205">
            <v>3283</v>
          </cell>
          <cell r="C205">
            <v>2</v>
          </cell>
        </row>
        <row r="206">
          <cell r="A206" t="str">
            <v>bhak-voitsberg.ac.at</v>
          </cell>
          <cell r="B206">
            <v>3408</v>
          </cell>
          <cell r="C206">
            <v>1</v>
          </cell>
        </row>
        <row r="207">
          <cell r="A207" t="str">
            <v>bham.ac.uk</v>
          </cell>
          <cell r="B207">
            <v>217</v>
          </cell>
          <cell r="C207">
            <v>27828</v>
          </cell>
        </row>
        <row r="208">
          <cell r="A208" t="str">
            <v>bhasvic.ac.uk</v>
          </cell>
          <cell r="B208">
            <v>2340</v>
          </cell>
          <cell r="C208">
            <v>18</v>
          </cell>
        </row>
        <row r="209">
          <cell r="A209" t="str">
            <v>bhs.edu.lb</v>
          </cell>
          <cell r="B209">
            <v>3524</v>
          </cell>
          <cell r="C209">
            <v>1</v>
          </cell>
        </row>
        <row r="210">
          <cell r="A210" t="str">
            <v>bhu.ac.in</v>
          </cell>
          <cell r="B210">
            <v>3213</v>
          </cell>
          <cell r="C210">
            <v>2</v>
          </cell>
        </row>
        <row r="211">
          <cell r="A211" t="str">
            <v>bi.no</v>
          </cell>
          <cell r="B211">
            <v>1444</v>
          </cell>
          <cell r="C211">
            <v>240</v>
          </cell>
        </row>
        <row r="212">
          <cell r="A212" t="str">
            <v>bie.edu</v>
          </cell>
          <cell r="B212">
            <v>3465</v>
          </cell>
          <cell r="C212">
            <v>1</v>
          </cell>
        </row>
        <row r="213">
          <cell r="A213" t="str">
            <v>bifrost.is</v>
          </cell>
          <cell r="B213">
            <v>2659</v>
          </cell>
          <cell r="C213">
            <v>8</v>
          </cell>
        </row>
        <row r="214">
          <cell r="A214" t="str">
            <v>bigbend.edu</v>
          </cell>
          <cell r="B214">
            <v>2436</v>
          </cell>
          <cell r="C214">
            <v>14</v>
          </cell>
        </row>
        <row r="215">
          <cell r="A215" t="str">
            <v>bilkent.edu.tr</v>
          </cell>
          <cell r="B215">
            <v>526</v>
          </cell>
          <cell r="C215">
            <v>6663</v>
          </cell>
        </row>
        <row r="216">
          <cell r="A216" t="str">
            <v>binep.ac.ru</v>
          </cell>
          <cell r="B216">
            <v>2708</v>
          </cell>
          <cell r="C216">
            <v>8</v>
          </cell>
        </row>
        <row r="217">
          <cell r="A217" t="str">
            <v>binghamton.edu</v>
          </cell>
          <cell r="B217">
            <v>754</v>
          </cell>
          <cell r="C217">
            <v>2811</v>
          </cell>
        </row>
        <row r="218">
          <cell r="A218" t="str">
            <v>biruni.edu.tr</v>
          </cell>
          <cell r="B218">
            <v>3477</v>
          </cell>
          <cell r="C218">
            <v>1</v>
          </cell>
        </row>
        <row r="219">
          <cell r="A219" t="str">
            <v>bishopg.ac.uk</v>
          </cell>
          <cell r="B219">
            <v>2525</v>
          </cell>
          <cell r="C219">
            <v>12</v>
          </cell>
        </row>
        <row r="220">
          <cell r="A220" t="str">
            <v>bisla.sk</v>
          </cell>
          <cell r="B220">
            <v>3481</v>
          </cell>
          <cell r="C220">
            <v>1</v>
          </cell>
        </row>
        <row r="221">
          <cell r="A221" t="str">
            <v>bismarckstate.edu</v>
          </cell>
          <cell r="B221">
            <v>2861</v>
          </cell>
          <cell r="C221">
            <v>5</v>
          </cell>
        </row>
        <row r="222">
          <cell r="A222" t="str">
            <v>bitp.kiev.ua</v>
          </cell>
          <cell r="B222">
            <v>2236</v>
          </cell>
          <cell r="C222">
            <v>24</v>
          </cell>
        </row>
        <row r="223">
          <cell r="A223" t="str">
            <v>biu.ac.il</v>
          </cell>
          <cell r="B223">
            <v>409</v>
          </cell>
          <cell r="C223">
            <v>10744</v>
          </cell>
        </row>
        <row r="224">
          <cell r="A224" t="str">
            <v>bjmu.edu.cn</v>
          </cell>
          <cell r="B224">
            <v>1885</v>
          </cell>
          <cell r="C224">
            <v>62</v>
          </cell>
        </row>
        <row r="225">
          <cell r="A225" t="str">
            <v>bju.edu</v>
          </cell>
          <cell r="B225">
            <v>1882</v>
          </cell>
          <cell r="C225">
            <v>62</v>
          </cell>
        </row>
        <row r="226">
          <cell r="A226" t="str">
            <v>blackpool.ac.uk</v>
          </cell>
          <cell r="B226">
            <v>1906</v>
          </cell>
          <cell r="C226">
            <v>59</v>
          </cell>
        </row>
        <row r="227">
          <cell r="A227" t="str">
            <v>bloomu.edu</v>
          </cell>
          <cell r="B227">
            <v>1353</v>
          </cell>
          <cell r="C227">
            <v>311</v>
          </cell>
        </row>
        <row r="228">
          <cell r="A228" t="str">
            <v>bluecc.edu</v>
          </cell>
          <cell r="B228">
            <v>3120</v>
          </cell>
          <cell r="C228">
            <v>3</v>
          </cell>
        </row>
        <row r="229">
          <cell r="A229" t="str">
            <v>bme.hu</v>
          </cell>
          <cell r="B229">
            <v>294</v>
          </cell>
          <cell r="C229">
            <v>17803</v>
          </cell>
        </row>
        <row r="230">
          <cell r="A230" t="str">
            <v>bnl.gov</v>
          </cell>
          <cell r="B230">
            <v>113</v>
          </cell>
          <cell r="C230">
            <v>53518</v>
          </cell>
        </row>
        <row r="231">
          <cell r="A231" t="str">
            <v>bnu.edu.cn</v>
          </cell>
          <cell r="B231">
            <v>1976</v>
          </cell>
          <cell r="C231">
            <v>50</v>
          </cell>
        </row>
        <row r="232">
          <cell r="A232" t="str">
            <v>bo.infn.it</v>
          </cell>
          <cell r="B232">
            <v>299</v>
          </cell>
          <cell r="C232">
            <v>17298</v>
          </cell>
        </row>
        <row r="233">
          <cell r="A233" t="str">
            <v>bocodol.ac.bw</v>
          </cell>
          <cell r="B233">
            <v>2891</v>
          </cell>
          <cell r="C233">
            <v>5</v>
          </cell>
        </row>
        <row r="234">
          <cell r="A234" t="str">
            <v>bodin.ac.th</v>
          </cell>
          <cell r="B234">
            <v>2946</v>
          </cell>
          <cell r="C234">
            <v>4</v>
          </cell>
        </row>
        <row r="235">
          <cell r="A235" t="str">
            <v>boisestate.edu</v>
          </cell>
          <cell r="B235">
            <v>1243</v>
          </cell>
          <cell r="C235">
            <v>435</v>
          </cell>
        </row>
        <row r="236">
          <cell r="A236" t="str">
            <v>boku.ac.at</v>
          </cell>
          <cell r="B236">
            <v>1667</v>
          </cell>
          <cell r="C236">
            <v>120</v>
          </cell>
        </row>
        <row r="237">
          <cell r="A237" t="str">
            <v>bolton.ac.uk</v>
          </cell>
          <cell r="B237">
            <v>1324</v>
          </cell>
          <cell r="C237">
            <v>344</v>
          </cell>
        </row>
        <row r="238">
          <cell r="A238" t="str">
            <v>bolton-community-college.ac.uk</v>
          </cell>
          <cell r="B238">
            <v>2973</v>
          </cell>
          <cell r="C238">
            <v>4</v>
          </cell>
        </row>
        <row r="239">
          <cell r="A239" t="str">
            <v>bolton-sfc.ac.uk</v>
          </cell>
          <cell r="B239">
            <v>2400</v>
          </cell>
          <cell r="C239">
            <v>15</v>
          </cell>
        </row>
        <row r="240">
          <cell r="A240" t="str">
            <v>boppoly.ac.nz</v>
          </cell>
          <cell r="B240">
            <v>2468</v>
          </cell>
          <cell r="C240">
            <v>13</v>
          </cell>
        </row>
        <row r="241">
          <cell r="A241" t="str">
            <v>bos.edu.az</v>
          </cell>
          <cell r="B241">
            <v>3678</v>
          </cell>
          <cell r="C241">
            <v>1</v>
          </cell>
        </row>
        <row r="242">
          <cell r="A242" t="str">
            <v>bose.res.in</v>
          </cell>
          <cell r="B242">
            <v>247</v>
          </cell>
          <cell r="C242">
            <v>22942</v>
          </cell>
        </row>
        <row r="243">
          <cell r="A243" t="str">
            <v>boston.ac.uk</v>
          </cell>
          <cell r="B243">
            <v>2877</v>
          </cell>
          <cell r="C243">
            <v>5</v>
          </cell>
        </row>
        <row r="244">
          <cell r="A244" t="str">
            <v>boun.edu.tr</v>
          </cell>
          <cell r="B244">
            <v>1335</v>
          </cell>
          <cell r="C244">
            <v>328</v>
          </cell>
        </row>
        <row r="245">
          <cell r="A245" t="str">
            <v>bournemouth.ac.uk</v>
          </cell>
          <cell r="B245">
            <v>1176</v>
          </cell>
          <cell r="C245">
            <v>581</v>
          </cell>
        </row>
        <row r="246">
          <cell r="A246" t="str">
            <v>bowdoin.edu</v>
          </cell>
          <cell r="B246">
            <v>890</v>
          </cell>
          <cell r="C246">
            <v>1696</v>
          </cell>
        </row>
        <row r="247">
          <cell r="A247" t="str">
            <v>brad.ac.uk</v>
          </cell>
          <cell r="B247">
            <v>1180</v>
          </cell>
          <cell r="C247">
            <v>560</v>
          </cell>
        </row>
        <row r="248">
          <cell r="A248" t="str">
            <v>bradbury.edu.hk</v>
          </cell>
          <cell r="B248">
            <v>3433</v>
          </cell>
          <cell r="C248">
            <v>1</v>
          </cell>
        </row>
        <row r="249">
          <cell r="A249" t="str">
            <v>bradley.edu</v>
          </cell>
          <cell r="B249">
            <v>1275</v>
          </cell>
          <cell r="C249">
            <v>399</v>
          </cell>
        </row>
        <row r="250">
          <cell r="A250" t="str">
            <v>braeburn.ac.ke</v>
          </cell>
          <cell r="B250">
            <v>2792</v>
          </cell>
          <cell r="C250">
            <v>6</v>
          </cell>
        </row>
        <row r="251">
          <cell r="A251" t="str">
            <v>brandeis.edu</v>
          </cell>
          <cell r="B251">
            <v>1153</v>
          </cell>
          <cell r="C251">
            <v>644</v>
          </cell>
        </row>
        <row r="252">
          <cell r="A252" t="str">
            <v>brandonu.ca</v>
          </cell>
          <cell r="B252">
            <v>1203</v>
          </cell>
          <cell r="C252">
            <v>510</v>
          </cell>
        </row>
        <row r="253">
          <cell r="A253" t="str">
            <v>brenau.edu</v>
          </cell>
          <cell r="B253">
            <v>2847</v>
          </cell>
          <cell r="C253">
            <v>5</v>
          </cell>
        </row>
        <row r="254">
          <cell r="A254" t="str">
            <v>brent.edu.ph</v>
          </cell>
          <cell r="B254">
            <v>3363</v>
          </cell>
          <cell r="C254">
            <v>1</v>
          </cell>
        </row>
        <row r="255">
          <cell r="A255" t="str">
            <v>bridgend.ac.uk</v>
          </cell>
          <cell r="B255">
            <v>2912</v>
          </cell>
          <cell r="C255">
            <v>5</v>
          </cell>
        </row>
        <row r="256">
          <cell r="A256" t="str">
            <v>bridgeport.edu</v>
          </cell>
          <cell r="B256">
            <v>2941</v>
          </cell>
          <cell r="C256">
            <v>4</v>
          </cell>
        </row>
        <row r="257">
          <cell r="A257" t="str">
            <v>bridgevalley.edu</v>
          </cell>
          <cell r="B257">
            <v>3325</v>
          </cell>
          <cell r="C257">
            <v>2</v>
          </cell>
        </row>
        <row r="258">
          <cell r="A258" t="str">
            <v>bridgew.edu</v>
          </cell>
          <cell r="B258">
            <v>2928</v>
          </cell>
          <cell r="C258">
            <v>4</v>
          </cell>
        </row>
        <row r="259">
          <cell r="A259" t="str">
            <v>bridgwater.ac.uk</v>
          </cell>
          <cell r="B259">
            <v>2380</v>
          </cell>
          <cell r="C259">
            <v>16</v>
          </cell>
        </row>
        <row r="260">
          <cell r="A260" t="str">
            <v>brighton.ac.uk</v>
          </cell>
          <cell r="B260">
            <v>2416</v>
          </cell>
          <cell r="C260">
            <v>15</v>
          </cell>
        </row>
        <row r="261">
          <cell r="A261" t="str">
            <v>bris.ac.uk</v>
          </cell>
          <cell r="B261">
            <v>69</v>
          </cell>
          <cell r="C261">
            <v>80002</v>
          </cell>
        </row>
        <row r="262">
          <cell r="A262" t="str">
            <v>bristol.edu</v>
          </cell>
          <cell r="B262">
            <v>1015</v>
          </cell>
          <cell r="C262">
            <v>1026</v>
          </cell>
        </row>
        <row r="263">
          <cell r="A263" t="str">
            <v>british.edu.uy</v>
          </cell>
          <cell r="B263">
            <v>3409</v>
          </cell>
          <cell r="C263">
            <v>1</v>
          </cell>
        </row>
        <row r="264">
          <cell r="A264" t="str">
            <v>brnc.ac.uk</v>
          </cell>
          <cell r="B264">
            <v>3246</v>
          </cell>
          <cell r="C264">
            <v>2</v>
          </cell>
        </row>
        <row r="265">
          <cell r="A265" t="str">
            <v>brock.ac.uk</v>
          </cell>
          <cell r="B265">
            <v>2438</v>
          </cell>
          <cell r="C265">
            <v>14</v>
          </cell>
        </row>
        <row r="266">
          <cell r="A266" t="str">
            <v>brockport.edu</v>
          </cell>
          <cell r="B266">
            <v>1669</v>
          </cell>
          <cell r="C266">
            <v>119</v>
          </cell>
        </row>
        <row r="267">
          <cell r="A267" t="str">
            <v>brocku.ca</v>
          </cell>
          <cell r="B267">
            <v>1095</v>
          </cell>
          <cell r="C267">
            <v>816</v>
          </cell>
        </row>
        <row r="268">
          <cell r="A268" t="str">
            <v>bromley.ac.uk</v>
          </cell>
          <cell r="B268">
            <v>3058</v>
          </cell>
          <cell r="C268">
            <v>3</v>
          </cell>
        </row>
        <row r="269">
          <cell r="A269" t="str">
            <v>brookdalecc.edu</v>
          </cell>
          <cell r="B269">
            <v>2144</v>
          </cell>
          <cell r="C269">
            <v>31</v>
          </cell>
        </row>
        <row r="270">
          <cell r="A270" t="str">
            <v>brookes.ac.uk</v>
          </cell>
          <cell r="B270">
            <v>824</v>
          </cell>
          <cell r="C270">
            <v>2241</v>
          </cell>
        </row>
        <row r="271">
          <cell r="A271" t="str">
            <v>brown.edu</v>
          </cell>
          <cell r="B271">
            <v>939</v>
          </cell>
          <cell r="C271">
            <v>1407</v>
          </cell>
        </row>
        <row r="272">
          <cell r="A272" t="str">
            <v>brunel.ac.uk</v>
          </cell>
          <cell r="B272">
            <v>602</v>
          </cell>
          <cell r="C272">
            <v>4767</v>
          </cell>
        </row>
        <row r="273">
          <cell r="A273" t="str">
            <v>brynmawr.edu</v>
          </cell>
          <cell r="B273">
            <v>912</v>
          </cell>
          <cell r="C273">
            <v>1568</v>
          </cell>
        </row>
        <row r="274">
          <cell r="A274" t="str">
            <v>bsfc.ac.uk</v>
          </cell>
          <cell r="B274">
            <v>2809</v>
          </cell>
          <cell r="C274">
            <v>6</v>
          </cell>
        </row>
        <row r="275">
          <cell r="A275" t="str">
            <v>bso.ac.uk</v>
          </cell>
          <cell r="B275">
            <v>3094</v>
          </cell>
          <cell r="C275">
            <v>3</v>
          </cell>
        </row>
        <row r="276">
          <cell r="A276" t="str">
            <v>bss.ac.jp</v>
          </cell>
          <cell r="B276">
            <v>3706</v>
          </cell>
          <cell r="C276">
            <v>1</v>
          </cell>
        </row>
        <row r="277">
          <cell r="A277" t="str">
            <v>bsu.edu</v>
          </cell>
          <cell r="B277">
            <v>3073</v>
          </cell>
          <cell r="C277">
            <v>3</v>
          </cell>
        </row>
        <row r="278">
          <cell r="A278" t="str">
            <v>bton.ac.uk</v>
          </cell>
          <cell r="B278">
            <v>2993</v>
          </cell>
          <cell r="C278">
            <v>4</v>
          </cell>
        </row>
        <row r="279">
          <cell r="A279" t="str">
            <v>bu.edu</v>
          </cell>
          <cell r="B279">
            <v>71</v>
          </cell>
          <cell r="C279">
            <v>77034</v>
          </cell>
        </row>
        <row r="280">
          <cell r="A280" t="str">
            <v>bu.edu.ro</v>
          </cell>
          <cell r="B280">
            <v>2991</v>
          </cell>
          <cell r="C280">
            <v>4</v>
          </cell>
        </row>
        <row r="281">
          <cell r="A281" t="str">
            <v>buaa.edu.cn</v>
          </cell>
          <cell r="B281">
            <v>1257</v>
          </cell>
          <cell r="C281">
            <v>422</v>
          </cell>
        </row>
        <row r="282">
          <cell r="A282" t="str">
            <v>bucknell.edu</v>
          </cell>
          <cell r="B282">
            <v>774</v>
          </cell>
          <cell r="C282">
            <v>2664</v>
          </cell>
        </row>
        <row r="283">
          <cell r="A283" t="str">
            <v>budo-u.ac.jp</v>
          </cell>
          <cell r="B283">
            <v>3197</v>
          </cell>
          <cell r="C283">
            <v>2</v>
          </cell>
        </row>
        <row r="284">
          <cell r="A284" t="str">
            <v>bue.edu.eg</v>
          </cell>
          <cell r="B284">
            <v>2491</v>
          </cell>
          <cell r="C284">
            <v>13</v>
          </cell>
        </row>
        <row r="285">
          <cell r="A285" t="str">
            <v>buffalo.edu</v>
          </cell>
          <cell r="B285">
            <v>142</v>
          </cell>
          <cell r="C285">
            <v>43025</v>
          </cell>
        </row>
        <row r="286">
          <cell r="A286" t="str">
            <v>bundamulia.ac.id</v>
          </cell>
          <cell r="B286">
            <v>3565</v>
          </cell>
          <cell r="C286">
            <v>1</v>
          </cell>
        </row>
        <row r="287">
          <cell r="A287" t="str">
            <v>bunka.ac.jp</v>
          </cell>
          <cell r="B287">
            <v>3080</v>
          </cell>
          <cell r="C287">
            <v>3</v>
          </cell>
        </row>
        <row r="288">
          <cell r="A288" t="str">
            <v>bunkyo.ac.jp</v>
          </cell>
          <cell r="B288">
            <v>2913</v>
          </cell>
          <cell r="C288">
            <v>5</v>
          </cell>
        </row>
        <row r="289">
          <cell r="A289" t="str">
            <v>bunri-c.ac.jp</v>
          </cell>
          <cell r="B289">
            <v>3497</v>
          </cell>
          <cell r="C289">
            <v>1</v>
          </cell>
        </row>
        <row r="290">
          <cell r="A290" t="str">
            <v>bunri-u.ac.jp</v>
          </cell>
          <cell r="B290">
            <v>1707</v>
          </cell>
          <cell r="C290">
            <v>104</v>
          </cell>
        </row>
        <row r="291">
          <cell r="A291" t="str">
            <v>butler.edu</v>
          </cell>
          <cell r="B291">
            <v>2523</v>
          </cell>
          <cell r="C291">
            <v>12</v>
          </cell>
        </row>
        <row r="292">
          <cell r="A292" t="str">
            <v>butte.edu</v>
          </cell>
          <cell r="B292">
            <v>2032</v>
          </cell>
          <cell r="C292">
            <v>43</v>
          </cell>
        </row>
        <row r="293">
          <cell r="A293" t="str">
            <v>byu.edu</v>
          </cell>
          <cell r="B293">
            <v>872</v>
          </cell>
          <cell r="C293">
            <v>1864</v>
          </cell>
        </row>
        <row r="294">
          <cell r="A294" t="str">
            <v>byuh.edu</v>
          </cell>
          <cell r="B294">
            <v>2969</v>
          </cell>
          <cell r="C294">
            <v>4</v>
          </cell>
        </row>
        <row r="295">
          <cell r="A295" t="str">
            <v>bzu.edu.cn</v>
          </cell>
          <cell r="B295">
            <v>2467</v>
          </cell>
          <cell r="C295">
            <v>13</v>
          </cell>
        </row>
        <row r="296">
          <cell r="A296" t="str">
            <v>ca.infn.it</v>
          </cell>
          <cell r="B296">
            <v>865</v>
          </cell>
          <cell r="C296">
            <v>1909</v>
          </cell>
        </row>
        <row r="297">
          <cell r="A297" t="str">
            <v>cabrillo.edu</v>
          </cell>
          <cell r="B297">
            <v>2009</v>
          </cell>
          <cell r="C297">
            <v>46</v>
          </cell>
        </row>
        <row r="298">
          <cell r="A298" t="str">
            <v>cacc.edu</v>
          </cell>
          <cell r="B298">
            <v>2831</v>
          </cell>
          <cell r="C298">
            <v>6</v>
          </cell>
        </row>
        <row r="299">
          <cell r="A299" t="str">
            <v>caldwell.edu</v>
          </cell>
          <cell r="B299">
            <v>2776</v>
          </cell>
          <cell r="C299">
            <v>6</v>
          </cell>
        </row>
        <row r="300">
          <cell r="A300" t="str">
            <v>callutheran.edu</v>
          </cell>
          <cell r="B300">
            <v>2109</v>
          </cell>
          <cell r="C300">
            <v>34</v>
          </cell>
        </row>
        <row r="301">
          <cell r="A301" t="str">
            <v>calpoly.edu</v>
          </cell>
          <cell r="B301">
            <v>792</v>
          </cell>
          <cell r="C301">
            <v>2464</v>
          </cell>
        </row>
        <row r="302">
          <cell r="A302" t="str">
            <v>calstatela.edu</v>
          </cell>
          <cell r="B302">
            <v>3702</v>
          </cell>
          <cell r="C302">
            <v>1</v>
          </cell>
        </row>
        <row r="303">
          <cell r="A303" t="str">
            <v>caltech.edu</v>
          </cell>
          <cell r="B303">
            <v>17</v>
          </cell>
          <cell r="C303">
            <v>194921</v>
          </cell>
        </row>
        <row r="304">
          <cell r="A304" t="str">
            <v>calvin.edu</v>
          </cell>
          <cell r="B304">
            <v>1147</v>
          </cell>
          <cell r="C304">
            <v>655</v>
          </cell>
        </row>
        <row r="305">
          <cell r="A305" t="str">
            <v>cam.ac.uk</v>
          </cell>
          <cell r="B305">
            <v>5</v>
          </cell>
          <cell r="C305">
            <v>381998</v>
          </cell>
        </row>
        <row r="306">
          <cell r="A306" t="str">
            <v>cambria.ac.uk</v>
          </cell>
          <cell r="B306">
            <v>2313</v>
          </cell>
          <cell r="C306">
            <v>20</v>
          </cell>
        </row>
        <row r="307">
          <cell r="A307" t="str">
            <v>cambridge.edu.jo</v>
          </cell>
          <cell r="B307">
            <v>3031</v>
          </cell>
          <cell r="C307">
            <v>4</v>
          </cell>
        </row>
        <row r="308">
          <cell r="A308" t="str">
            <v>cambridgecollege.edu</v>
          </cell>
          <cell r="B308">
            <v>3200</v>
          </cell>
          <cell r="C308">
            <v>2</v>
          </cell>
        </row>
        <row r="309">
          <cell r="A309" t="str">
            <v>cameron.edu</v>
          </cell>
          <cell r="B309">
            <v>2664</v>
          </cell>
          <cell r="C309">
            <v>8</v>
          </cell>
        </row>
        <row r="310">
          <cell r="A310" t="str">
            <v>camk.edu.pl</v>
          </cell>
          <cell r="B310">
            <v>353</v>
          </cell>
          <cell r="C310">
            <v>13737</v>
          </cell>
        </row>
        <row r="311">
          <cell r="A311" t="str">
            <v>camre.ac.uk</v>
          </cell>
          <cell r="B311">
            <v>2943</v>
          </cell>
          <cell r="C311">
            <v>4</v>
          </cell>
        </row>
        <row r="312">
          <cell r="A312" t="str">
            <v>canberra.edu.au</v>
          </cell>
          <cell r="B312">
            <v>3700</v>
          </cell>
          <cell r="C312">
            <v>1</v>
          </cell>
        </row>
        <row r="313">
          <cell r="A313" t="str">
            <v>candi.ac.uk</v>
          </cell>
          <cell r="B313">
            <v>3603</v>
          </cell>
          <cell r="C313">
            <v>1</v>
          </cell>
        </row>
        <row r="314">
          <cell r="A314" t="str">
            <v>cankaya.edu.tr</v>
          </cell>
          <cell r="B314">
            <v>1826</v>
          </cell>
          <cell r="C314">
            <v>73</v>
          </cell>
        </row>
        <row r="315">
          <cell r="A315" t="str">
            <v>canterbury.ac.nz</v>
          </cell>
          <cell r="B315">
            <v>3199</v>
          </cell>
          <cell r="C315">
            <v>2</v>
          </cell>
        </row>
        <row r="316">
          <cell r="A316" t="str">
            <v>canterbury.ac.uk</v>
          </cell>
          <cell r="B316">
            <v>2102</v>
          </cell>
          <cell r="C316">
            <v>35</v>
          </cell>
        </row>
        <row r="317">
          <cell r="A317" t="str">
            <v>canyons.edu</v>
          </cell>
          <cell r="B317">
            <v>2212</v>
          </cell>
          <cell r="C317">
            <v>26</v>
          </cell>
        </row>
        <row r="318">
          <cell r="A318" t="str">
            <v>cao.go.jp</v>
          </cell>
          <cell r="B318">
            <v>1468</v>
          </cell>
          <cell r="C318">
            <v>221</v>
          </cell>
        </row>
        <row r="319">
          <cell r="A319" t="str">
            <v>capital.edu</v>
          </cell>
          <cell r="B319">
            <v>3054</v>
          </cell>
          <cell r="C319">
            <v>3</v>
          </cell>
        </row>
        <row r="320">
          <cell r="A320" t="str">
            <v>cardinalnewman.ac.uk</v>
          </cell>
          <cell r="B320">
            <v>2707</v>
          </cell>
          <cell r="C320">
            <v>8</v>
          </cell>
        </row>
        <row r="321">
          <cell r="A321" t="str">
            <v>carleton.ca</v>
          </cell>
          <cell r="B321">
            <v>488</v>
          </cell>
          <cell r="C321">
            <v>7636</v>
          </cell>
        </row>
        <row r="322">
          <cell r="A322" t="str">
            <v>carleton.edu</v>
          </cell>
          <cell r="B322">
            <v>712</v>
          </cell>
          <cell r="C322">
            <v>3247</v>
          </cell>
        </row>
        <row r="323">
          <cell r="A323" t="str">
            <v>carlow.edu</v>
          </cell>
          <cell r="B323">
            <v>2545</v>
          </cell>
          <cell r="C323">
            <v>11</v>
          </cell>
        </row>
        <row r="324">
          <cell r="A324" t="str">
            <v>carmel.ac.uk</v>
          </cell>
          <cell r="B324">
            <v>2992</v>
          </cell>
          <cell r="C324">
            <v>4</v>
          </cell>
        </row>
        <row r="325">
          <cell r="A325" t="str">
            <v>carnegiescience.edu</v>
          </cell>
          <cell r="B325">
            <v>541</v>
          </cell>
          <cell r="C325">
            <v>6080</v>
          </cell>
        </row>
        <row r="326">
          <cell r="A326" t="str">
            <v>carrollcc.edu</v>
          </cell>
          <cell r="B326">
            <v>2784</v>
          </cell>
          <cell r="C326">
            <v>6</v>
          </cell>
        </row>
        <row r="327">
          <cell r="A327" t="str">
            <v>carrollu.edu</v>
          </cell>
          <cell r="B327">
            <v>3516</v>
          </cell>
          <cell r="C327">
            <v>1</v>
          </cell>
        </row>
        <row r="328">
          <cell r="A328" t="str">
            <v>cas.cz</v>
          </cell>
          <cell r="B328">
            <v>331</v>
          </cell>
          <cell r="C328">
            <v>15017</v>
          </cell>
        </row>
        <row r="329">
          <cell r="A329" t="str">
            <v>caspercollege.edu</v>
          </cell>
          <cell r="B329">
            <v>2057</v>
          </cell>
          <cell r="C329">
            <v>40</v>
          </cell>
        </row>
        <row r="330">
          <cell r="A330" t="str">
            <v>cataegu.ac.kr</v>
          </cell>
          <cell r="B330">
            <v>1492</v>
          </cell>
          <cell r="C330">
            <v>207</v>
          </cell>
        </row>
        <row r="331">
          <cell r="A331" t="str">
            <v>catholic.edu.au</v>
          </cell>
          <cell r="B331">
            <v>2092</v>
          </cell>
          <cell r="C331">
            <v>36</v>
          </cell>
        </row>
        <row r="332">
          <cell r="A332" t="str">
            <v>cau.edu</v>
          </cell>
          <cell r="B332">
            <v>1358</v>
          </cell>
          <cell r="C332">
            <v>306</v>
          </cell>
        </row>
        <row r="333">
          <cell r="A333" t="str">
            <v>cbc.edu</v>
          </cell>
          <cell r="B333">
            <v>3150</v>
          </cell>
          <cell r="C333">
            <v>2</v>
          </cell>
        </row>
        <row r="334">
          <cell r="A334" t="str">
            <v>cbmr.res.in</v>
          </cell>
          <cell r="B334">
            <v>1636</v>
          </cell>
          <cell r="C334">
            <v>131</v>
          </cell>
        </row>
        <row r="335">
          <cell r="A335" t="str">
            <v>cbpf.br</v>
          </cell>
          <cell r="B335">
            <v>1314</v>
          </cell>
          <cell r="C335">
            <v>351</v>
          </cell>
        </row>
        <row r="336">
          <cell r="A336" t="str">
            <v>cbs.dk</v>
          </cell>
          <cell r="B336">
            <v>1287</v>
          </cell>
          <cell r="C336">
            <v>380</v>
          </cell>
        </row>
        <row r="337">
          <cell r="A337" t="str">
            <v>cbu.edu</v>
          </cell>
          <cell r="B337">
            <v>1543</v>
          </cell>
          <cell r="C337">
            <v>181</v>
          </cell>
        </row>
        <row r="338">
          <cell r="A338" t="str">
            <v>cbu.edu.tr</v>
          </cell>
          <cell r="B338">
            <v>2291</v>
          </cell>
          <cell r="C338">
            <v>21</v>
          </cell>
        </row>
        <row r="339">
          <cell r="A339" t="str">
            <v>cca.edu</v>
          </cell>
          <cell r="B339">
            <v>1974</v>
          </cell>
          <cell r="C339">
            <v>51</v>
          </cell>
        </row>
        <row r="340">
          <cell r="A340" t="str">
            <v>ccac.edu</v>
          </cell>
          <cell r="B340">
            <v>2005</v>
          </cell>
          <cell r="C340">
            <v>47</v>
          </cell>
        </row>
        <row r="341">
          <cell r="A341" t="str">
            <v>ccad.ac.uk</v>
          </cell>
          <cell r="B341">
            <v>3046</v>
          </cell>
          <cell r="C341">
            <v>3</v>
          </cell>
        </row>
        <row r="342">
          <cell r="A342" t="str">
            <v>ccad.edu</v>
          </cell>
          <cell r="B342">
            <v>2349</v>
          </cell>
          <cell r="C342">
            <v>17</v>
          </cell>
        </row>
        <row r="343">
          <cell r="A343" t="str">
            <v>ccamp.res.in</v>
          </cell>
          <cell r="B343">
            <v>2485</v>
          </cell>
          <cell r="C343">
            <v>13</v>
          </cell>
        </row>
        <row r="344">
          <cell r="A344" t="str">
            <v>ccast.ac.cn</v>
          </cell>
          <cell r="B344">
            <v>3396</v>
          </cell>
          <cell r="C344">
            <v>1</v>
          </cell>
        </row>
        <row r="345">
          <cell r="A345" t="str">
            <v>ccbbc.edu</v>
          </cell>
          <cell r="B345">
            <v>2669</v>
          </cell>
          <cell r="C345">
            <v>8</v>
          </cell>
        </row>
        <row r="346">
          <cell r="A346" t="str">
            <v>ccc.edu</v>
          </cell>
          <cell r="B346">
            <v>1421</v>
          </cell>
          <cell r="C346">
            <v>257</v>
          </cell>
        </row>
        <row r="347">
          <cell r="A347" t="str">
            <v>cccd.edu</v>
          </cell>
          <cell r="B347">
            <v>3057</v>
          </cell>
          <cell r="C347">
            <v>3</v>
          </cell>
        </row>
        <row r="348">
          <cell r="A348" t="str">
            <v>ccm.edu</v>
          </cell>
          <cell r="B348">
            <v>2854</v>
          </cell>
          <cell r="C348">
            <v>5</v>
          </cell>
        </row>
        <row r="349">
          <cell r="A349" t="str">
            <v>ccnu.edu.cn</v>
          </cell>
          <cell r="B349">
            <v>3598</v>
          </cell>
          <cell r="C349">
            <v>1</v>
          </cell>
        </row>
        <row r="350">
          <cell r="A350" t="str">
            <v>ccu.edu.tw</v>
          </cell>
          <cell r="B350">
            <v>505</v>
          </cell>
          <cell r="C350">
            <v>7319</v>
          </cell>
        </row>
        <row r="351">
          <cell r="A351" t="str">
            <v>ccut.edu.tw</v>
          </cell>
          <cell r="B351">
            <v>3172</v>
          </cell>
          <cell r="C351">
            <v>2</v>
          </cell>
        </row>
        <row r="352">
          <cell r="A352" t="str">
            <v>cdnis.edu.hk</v>
          </cell>
          <cell r="B352">
            <v>3247</v>
          </cell>
          <cell r="C352">
            <v>2</v>
          </cell>
        </row>
        <row r="353">
          <cell r="A353" t="str">
            <v>cdrewu.edu</v>
          </cell>
          <cell r="B353">
            <v>3002</v>
          </cell>
          <cell r="C353">
            <v>4</v>
          </cell>
        </row>
        <row r="354">
          <cell r="A354" t="str">
            <v>cdu.edu.au</v>
          </cell>
          <cell r="B354">
            <v>3585</v>
          </cell>
          <cell r="C354">
            <v>1</v>
          </cell>
        </row>
        <row r="355">
          <cell r="A355" t="str">
            <v>cea.fr</v>
          </cell>
          <cell r="B355">
            <v>62</v>
          </cell>
          <cell r="C355">
            <v>84083</v>
          </cell>
        </row>
        <row r="356">
          <cell r="A356" t="str">
            <v>ceaden.edu.cu</v>
          </cell>
          <cell r="B356">
            <v>2348</v>
          </cell>
          <cell r="C356">
            <v>18</v>
          </cell>
        </row>
        <row r="357">
          <cell r="A357" t="str">
            <v>cecs.cl</v>
          </cell>
          <cell r="B357">
            <v>2025</v>
          </cell>
          <cell r="C357">
            <v>44</v>
          </cell>
        </row>
        <row r="358">
          <cell r="A358" t="str">
            <v>cedar.ac.uk</v>
          </cell>
          <cell r="B358">
            <v>2018</v>
          </cell>
          <cell r="C358">
            <v>45</v>
          </cell>
        </row>
        <row r="359">
          <cell r="A359" t="str">
            <v>ceec.edu.tw</v>
          </cell>
          <cell r="B359">
            <v>1656</v>
          </cell>
          <cell r="C359">
            <v>123</v>
          </cell>
        </row>
        <row r="360">
          <cell r="A360" t="str">
            <v>cees.edu.ec</v>
          </cell>
          <cell r="B360">
            <v>3553</v>
          </cell>
          <cell r="C360">
            <v>1</v>
          </cell>
        </row>
        <row r="361">
          <cell r="A361" t="str">
            <v>cefetrs.edu.br</v>
          </cell>
          <cell r="B361">
            <v>2829</v>
          </cell>
          <cell r="C361">
            <v>6</v>
          </cell>
        </row>
        <row r="362">
          <cell r="A362" t="str">
            <v>ceneval.edu.mx</v>
          </cell>
          <cell r="B362">
            <v>2470</v>
          </cell>
          <cell r="C362">
            <v>13</v>
          </cell>
        </row>
        <row r="363">
          <cell r="A363" t="str">
            <v>cenpat.edu.ar</v>
          </cell>
          <cell r="B363">
            <v>1824</v>
          </cell>
          <cell r="C363">
            <v>73</v>
          </cell>
        </row>
        <row r="364">
          <cell r="A364" t="str">
            <v>cens.res.in</v>
          </cell>
          <cell r="B364">
            <v>2136</v>
          </cell>
          <cell r="C364">
            <v>32</v>
          </cell>
        </row>
        <row r="365">
          <cell r="A365" t="str">
            <v>censa.edu.cu</v>
          </cell>
          <cell r="B365">
            <v>2672</v>
          </cell>
          <cell r="C365">
            <v>8</v>
          </cell>
        </row>
        <row r="366">
          <cell r="A366" t="str">
            <v>centralmethodist.edu</v>
          </cell>
          <cell r="B366">
            <v>1766</v>
          </cell>
          <cell r="C366">
            <v>86</v>
          </cell>
        </row>
        <row r="367">
          <cell r="A367" t="str">
            <v>cern.ch</v>
          </cell>
          <cell r="B367">
            <v>10</v>
          </cell>
          <cell r="C367">
            <v>267445</v>
          </cell>
        </row>
        <row r="368">
          <cell r="A368" t="str">
            <v>cerritos.edu</v>
          </cell>
          <cell r="B368">
            <v>1520</v>
          </cell>
          <cell r="C368">
            <v>193</v>
          </cell>
        </row>
        <row r="369">
          <cell r="A369" t="str">
            <v>cet.ac.il</v>
          </cell>
          <cell r="B369">
            <v>3478</v>
          </cell>
          <cell r="C369">
            <v>1</v>
          </cell>
        </row>
        <row r="370">
          <cell r="A370" t="str">
            <v>ceu.edu</v>
          </cell>
          <cell r="B370">
            <v>1025</v>
          </cell>
          <cell r="C370">
            <v>997</v>
          </cell>
        </row>
        <row r="371">
          <cell r="A371" t="str">
            <v>cf.ac.uk</v>
          </cell>
          <cell r="B371">
            <v>208</v>
          </cell>
          <cell r="C371">
            <v>28619</v>
          </cell>
        </row>
        <row r="372">
          <cell r="A372" t="str">
            <v>cfcc.edu</v>
          </cell>
          <cell r="B372">
            <v>2834</v>
          </cell>
          <cell r="C372">
            <v>6</v>
          </cell>
        </row>
        <row r="373">
          <cell r="A373" t="str">
            <v>cft.edu.pl</v>
          </cell>
          <cell r="B373">
            <v>778</v>
          </cell>
          <cell r="C373">
            <v>2642</v>
          </cell>
        </row>
        <row r="374">
          <cell r="A374" t="str">
            <v>cgu.edu.tw</v>
          </cell>
          <cell r="B374">
            <v>861</v>
          </cell>
          <cell r="C374">
            <v>1943</v>
          </cell>
        </row>
        <row r="375">
          <cell r="A375" t="str">
            <v>chalmers.se</v>
          </cell>
          <cell r="B375">
            <v>89</v>
          </cell>
          <cell r="C375">
            <v>62355</v>
          </cell>
        </row>
        <row r="376">
          <cell r="A376" t="str">
            <v>champlain.edu</v>
          </cell>
          <cell r="B376">
            <v>1309</v>
          </cell>
          <cell r="C376">
            <v>357</v>
          </cell>
        </row>
        <row r="377">
          <cell r="A377" t="str">
            <v>chapin.edu</v>
          </cell>
          <cell r="B377">
            <v>3061</v>
          </cell>
          <cell r="C377">
            <v>3</v>
          </cell>
        </row>
        <row r="378">
          <cell r="A378" t="str">
            <v>chapman.edu</v>
          </cell>
          <cell r="B378">
            <v>856</v>
          </cell>
          <cell r="C378">
            <v>1968</v>
          </cell>
        </row>
        <row r="379">
          <cell r="A379" t="str">
            <v>chatham.edu</v>
          </cell>
          <cell r="B379">
            <v>1773</v>
          </cell>
          <cell r="C379">
            <v>85</v>
          </cell>
        </row>
        <row r="380">
          <cell r="A380" t="str">
            <v>chattanoogastate.edu</v>
          </cell>
          <cell r="B380">
            <v>2443</v>
          </cell>
          <cell r="C380">
            <v>14</v>
          </cell>
        </row>
        <row r="381">
          <cell r="A381" t="str">
            <v>chc.edu</v>
          </cell>
          <cell r="B381">
            <v>2473</v>
          </cell>
          <cell r="C381">
            <v>13</v>
          </cell>
        </row>
        <row r="382">
          <cell r="A382" t="str">
            <v>chc.edu.tw</v>
          </cell>
          <cell r="B382">
            <v>2950</v>
          </cell>
          <cell r="C382">
            <v>4</v>
          </cell>
        </row>
        <row r="383">
          <cell r="A383" t="str">
            <v>cheju.ac.kr</v>
          </cell>
          <cell r="B383">
            <v>2142</v>
          </cell>
          <cell r="C383">
            <v>31</v>
          </cell>
        </row>
        <row r="384">
          <cell r="A384" t="str">
            <v>chem.ac.ru</v>
          </cell>
          <cell r="B384">
            <v>2118</v>
          </cell>
          <cell r="C384">
            <v>33</v>
          </cell>
        </row>
        <row r="385">
          <cell r="A385" t="str">
            <v>chesapeake.edu</v>
          </cell>
          <cell r="B385">
            <v>3581</v>
          </cell>
          <cell r="C385">
            <v>1</v>
          </cell>
        </row>
        <row r="386">
          <cell r="A386" t="str">
            <v>chester.ac.uk</v>
          </cell>
          <cell r="B386">
            <v>1133</v>
          </cell>
          <cell r="C386">
            <v>699</v>
          </cell>
        </row>
        <row r="387">
          <cell r="A387" t="str">
            <v>chi.ac.uk</v>
          </cell>
          <cell r="B387">
            <v>1725</v>
          </cell>
          <cell r="C387">
            <v>98</v>
          </cell>
        </row>
        <row r="388">
          <cell r="A388" t="str">
            <v>chiba-u.ac.jp</v>
          </cell>
          <cell r="B388">
            <v>1272</v>
          </cell>
          <cell r="C388">
            <v>406</v>
          </cell>
        </row>
        <row r="389">
          <cell r="A389" t="str">
            <v>chiba-u.jp</v>
          </cell>
          <cell r="B389">
            <v>425</v>
          </cell>
          <cell r="C389">
            <v>9833</v>
          </cell>
        </row>
        <row r="390">
          <cell r="A390" t="str">
            <v>chiben.ac.jp</v>
          </cell>
          <cell r="B390">
            <v>2571</v>
          </cell>
          <cell r="C390">
            <v>10</v>
          </cell>
        </row>
        <row r="391">
          <cell r="A391" t="str">
            <v>chikyu.ac.jp</v>
          </cell>
          <cell r="B391">
            <v>1986</v>
          </cell>
          <cell r="C391">
            <v>49</v>
          </cell>
        </row>
        <row r="392">
          <cell r="A392" t="str">
            <v>chitose.ac.jp</v>
          </cell>
          <cell r="B392">
            <v>1774</v>
          </cell>
          <cell r="C392">
            <v>85</v>
          </cell>
        </row>
        <row r="393">
          <cell r="A393" t="str">
            <v>chmeds.ac.nz</v>
          </cell>
          <cell r="B393">
            <v>2295</v>
          </cell>
          <cell r="C393">
            <v>21</v>
          </cell>
        </row>
        <row r="394">
          <cell r="A394" t="str">
            <v>chnpu.edu.ua</v>
          </cell>
          <cell r="B394">
            <v>2685</v>
          </cell>
          <cell r="C394">
            <v>8</v>
          </cell>
        </row>
        <row r="395">
          <cell r="A395" t="str">
            <v>chnu.edu.ua</v>
          </cell>
          <cell r="B395">
            <v>3590</v>
          </cell>
          <cell r="C395">
            <v>1</v>
          </cell>
        </row>
        <row r="396">
          <cell r="A396" t="str">
            <v>chonbuk.ac.kr</v>
          </cell>
          <cell r="B396">
            <v>2054</v>
          </cell>
          <cell r="C396">
            <v>41</v>
          </cell>
        </row>
        <row r="397">
          <cell r="A397" t="str">
            <v>chonnam.ac.kr</v>
          </cell>
          <cell r="B397">
            <v>2150</v>
          </cell>
          <cell r="C397">
            <v>30</v>
          </cell>
        </row>
        <row r="398">
          <cell r="A398" t="str">
            <v>chopin.edu.pl</v>
          </cell>
          <cell r="B398">
            <v>2172</v>
          </cell>
          <cell r="C398">
            <v>29</v>
          </cell>
        </row>
        <row r="399">
          <cell r="A399" t="str">
            <v>chosun.ac.kr</v>
          </cell>
          <cell r="B399">
            <v>2574</v>
          </cell>
          <cell r="C399">
            <v>10</v>
          </cell>
        </row>
        <row r="400">
          <cell r="A400" t="str">
            <v>chowan.edu</v>
          </cell>
          <cell r="B400">
            <v>2417</v>
          </cell>
          <cell r="C400">
            <v>15</v>
          </cell>
        </row>
        <row r="401">
          <cell r="A401" t="str">
            <v>chpc.ac.za</v>
          </cell>
          <cell r="B401">
            <v>1711</v>
          </cell>
          <cell r="C401">
            <v>102</v>
          </cell>
        </row>
        <row r="402">
          <cell r="A402" t="str">
            <v>chu.edu.tw</v>
          </cell>
          <cell r="B402">
            <v>1307</v>
          </cell>
          <cell r="C402">
            <v>359</v>
          </cell>
        </row>
        <row r="403">
          <cell r="A403" t="str">
            <v>chubu.ac.jp</v>
          </cell>
          <cell r="B403">
            <v>1232</v>
          </cell>
          <cell r="C403">
            <v>454</v>
          </cell>
        </row>
        <row r="404">
          <cell r="A404" t="str">
            <v>chukyo-u.ac.jp</v>
          </cell>
          <cell r="B404">
            <v>1723</v>
          </cell>
          <cell r="C404">
            <v>99</v>
          </cell>
        </row>
        <row r="405">
          <cell r="A405" t="str">
            <v>chula.ac.th</v>
          </cell>
          <cell r="B405">
            <v>854</v>
          </cell>
          <cell r="C405">
            <v>1979</v>
          </cell>
        </row>
        <row r="406">
          <cell r="A406" t="str">
            <v>chungbuk.ac.kr</v>
          </cell>
          <cell r="B406">
            <v>1802</v>
          </cell>
          <cell r="C406">
            <v>78</v>
          </cell>
        </row>
        <row r="407">
          <cell r="A407" t="str">
            <v>chuo-u.ac.jp</v>
          </cell>
          <cell r="B407">
            <v>407</v>
          </cell>
          <cell r="C407">
            <v>10853</v>
          </cell>
        </row>
        <row r="408">
          <cell r="A408" t="str">
            <v>chw.edu</v>
          </cell>
          <cell r="B408">
            <v>3232</v>
          </cell>
          <cell r="C408">
            <v>2</v>
          </cell>
        </row>
        <row r="409">
          <cell r="A409" t="str">
            <v>cicese.mx</v>
          </cell>
          <cell r="B409">
            <v>1124</v>
          </cell>
          <cell r="C409">
            <v>727</v>
          </cell>
        </row>
        <row r="410">
          <cell r="A410" t="str">
            <v>ciemat.es</v>
          </cell>
          <cell r="B410">
            <v>900</v>
          </cell>
          <cell r="C410">
            <v>1648</v>
          </cell>
        </row>
        <row r="411">
          <cell r="A411" t="str">
            <v>cigb.edu.cu</v>
          </cell>
          <cell r="B411">
            <v>1776</v>
          </cell>
          <cell r="C411">
            <v>84</v>
          </cell>
        </row>
        <row r="412">
          <cell r="A412" t="str">
            <v>ciit.edu.pk</v>
          </cell>
          <cell r="B412">
            <v>3182</v>
          </cell>
          <cell r="C412">
            <v>2</v>
          </cell>
        </row>
        <row r="413">
          <cell r="A413" t="str">
            <v>ciitlahore.edu.pk</v>
          </cell>
          <cell r="B413">
            <v>3053</v>
          </cell>
          <cell r="C413">
            <v>3</v>
          </cell>
        </row>
        <row r="414">
          <cell r="A414" t="str">
            <v>cin.edu.uy</v>
          </cell>
          <cell r="B414">
            <v>3077</v>
          </cell>
          <cell r="C414">
            <v>3</v>
          </cell>
        </row>
        <row r="415">
          <cell r="A415" t="str">
            <v>cing.ac.cy</v>
          </cell>
          <cell r="B415">
            <v>2710</v>
          </cell>
          <cell r="C415">
            <v>7</v>
          </cell>
        </row>
        <row r="416">
          <cell r="A416" t="str">
            <v>cinvestav.mx</v>
          </cell>
          <cell r="B416">
            <v>435</v>
          </cell>
          <cell r="C416">
            <v>9534</v>
          </cell>
        </row>
        <row r="417">
          <cell r="A417" t="str">
            <v>cirencester.ac.uk</v>
          </cell>
          <cell r="B417">
            <v>2418</v>
          </cell>
          <cell r="C417">
            <v>15</v>
          </cell>
        </row>
        <row r="418">
          <cell r="A418" t="str">
            <v>cis.ac.jp</v>
          </cell>
          <cell r="B418">
            <v>2424</v>
          </cell>
          <cell r="C418">
            <v>14</v>
          </cell>
        </row>
        <row r="419">
          <cell r="A419" t="str">
            <v>citadel.edu</v>
          </cell>
          <cell r="B419">
            <v>2885</v>
          </cell>
          <cell r="C419">
            <v>5</v>
          </cell>
        </row>
        <row r="420">
          <cell r="A420" t="str">
            <v>city.ac.uk</v>
          </cell>
          <cell r="B420">
            <v>1619</v>
          </cell>
          <cell r="C420">
            <v>138</v>
          </cell>
        </row>
        <row r="421">
          <cell r="A421" t="str">
            <v>cityandguildsartschool.ac.uk</v>
          </cell>
          <cell r="B421">
            <v>3056</v>
          </cell>
          <cell r="C421">
            <v>3</v>
          </cell>
        </row>
        <row r="422">
          <cell r="A422" t="str">
            <v>cityofbristol.ac.uk</v>
          </cell>
          <cell r="B422">
            <v>2195</v>
          </cell>
          <cell r="C422">
            <v>27</v>
          </cell>
        </row>
        <row r="423">
          <cell r="A423" t="str">
            <v>citysun.ac.uk</v>
          </cell>
          <cell r="B423">
            <v>2878</v>
          </cell>
          <cell r="C423">
            <v>5</v>
          </cell>
        </row>
        <row r="424">
          <cell r="A424" t="str">
            <v>cityu.edu.hk</v>
          </cell>
          <cell r="B424">
            <v>463</v>
          </cell>
          <cell r="C424">
            <v>8434</v>
          </cell>
        </row>
        <row r="425">
          <cell r="A425" t="str">
            <v>cjcu.edu.tw</v>
          </cell>
          <cell r="B425">
            <v>1748</v>
          </cell>
          <cell r="C425">
            <v>91</v>
          </cell>
        </row>
        <row r="426">
          <cell r="A426" t="str">
            <v>cju.ac.kr</v>
          </cell>
          <cell r="B426">
            <v>3278</v>
          </cell>
          <cell r="C426">
            <v>2</v>
          </cell>
        </row>
        <row r="427">
          <cell r="A427" t="str">
            <v>cku.ac.jp</v>
          </cell>
          <cell r="B427">
            <v>1829</v>
          </cell>
          <cell r="C427">
            <v>72</v>
          </cell>
        </row>
        <row r="428">
          <cell r="A428" t="str">
            <v>claremont.edu</v>
          </cell>
          <cell r="B428">
            <v>1666</v>
          </cell>
          <cell r="C428">
            <v>120</v>
          </cell>
        </row>
        <row r="429">
          <cell r="A429" t="str">
            <v>claremontmckenna.edu</v>
          </cell>
          <cell r="B429">
            <v>1278</v>
          </cell>
          <cell r="C429">
            <v>391</v>
          </cell>
        </row>
        <row r="430">
          <cell r="A430" t="str">
            <v>clarkart.edu</v>
          </cell>
          <cell r="B430">
            <v>2799</v>
          </cell>
          <cell r="C430">
            <v>6</v>
          </cell>
        </row>
        <row r="431">
          <cell r="A431" t="str">
            <v>clarkson.edu</v>
          </cell>
          <cell r="B431">
            <v>928</v>
          </cell>
          <cell r="C431">
            <v>1481</v>
          </cell>
        </row>
        <row r="432">
          <cell r="A432" t="str">
            <v>clarku.edu</v>
          </cell>
          <cell r="B432">
            <v>3086</v>
          </cell>
          <cell r="C432">
            <v>3</v>
          </cell>
        </row>
        <row r="433">
          <cell r="A433" t="str">
            <v>clemson.edu</v>
          </cell>
          <cell r="B433">
            <v>315</v>
          </cell>
          <cell r="C433">
            <v>15969</v>
          </cell>
        </row>
        <row r="434">
          <cell r="A434" t="str">
            <v>clevelandstatecc.edu</v>
          </cell>
          <cell r="B434">
            <v>3648</v>
          </cell>
          <cell r="C434">
            <v>1</v>
          </cell>
        </row>
        <row r="435">
          <cell r="A435" t="str">
            <v>client.res.lt</v>
          </cell>
          <cell r="B435">
            <v>3520</v>
          </cell>
          <cell r="C435">
            <v>1</v>
          </cell>
        </row>
        <row r="436">
          <cell r="A436" t="str">
            <v>cliffcollege.ac.uk</v>
          </cell>
          <cell r="B436">
            <v>2499</v>
          </cell>
          <cell r="C436">
            <v>12</v>
          </cell>
        </row>
        <row r="437">
          <cell r="A437" t="str">
            <v>cmat.edu.uy</v>
          </cell>
          <cell r="B437">
            <v>1221</v>
          </cell>
          <cell r="C437">
            <v>479</v>
          </cell>
        </row>
        <row r="438">
          <cell r="A438" t="str">
            <v>cmi.ac.in</v>
          </cell>
          <cell r="B438">
            <v>875</v>
          </cell>
          <cell r="C438">
            <v>1847</v>
          </cell>
        </row>
        <row r="439">
          <cell r="A439" t="str">
            <v>cmich.edu</v>
          </cell>
          <cell r="B439">
            <v>1590</v>
          </cell>
          <cell r="C439">
            <v>154</v>
          </cell>
        </row>
        <row r="440">
          <cell r="A440" t="str">
            <v>cmpw-pan.edu.pl</v>
          </cell>
          <cell r="B440">
            <v>2194</v>
          </cell>
          <cell r="C440">
            <v>27</v>
          </cell>
        </row>
        <row r="441">
          <cell r="A441" t="str">
            <v>cmu.ac.th</v>
          </cell>
          <cell r="B441">
            <v>1780</v>
          </cell>
          <cell r="C441">
            <v>83</v>
          </cell>
        </row>
        <row r="442">
          <cell r="A442" t="str">
            <v>cmu.edu</v>
          </cell>
          <cell r="B442">
            <v>44</v>
          </cell>
          <cell r="C442">
            <v>112911</v>
          </cell>
        </row>
        <row r="443">
          <cell r="A443" t="str">
            <v>cmu.edu.tw</v>
          </cell>
          <cell r="B443">
            <v>1415</v>
          </cell>
          <cell r="C443">
            <v>260</v>
          </cell>
        </row>
        <row r="444">
          <cell r="A444" t="str">
            <v>cn.edu</v>
          </cell>
          <cell r="B444">
            <v>1862</v>
          </cell>
          <cell r="C444">
            <v>67</v>
          </cell>
        </row>
        <row r="445">
          <cell r="A445" t="str">
            <v>cnaf.infn.it</v>
          </cell>
          <cell r="B445">
            <v>1721</v>
          </cell>
          <cell r="C445">
            <v>99</v>
          </cell>
        </row>
        <row r="446">
          <cell r="A446" t="str">
            <v>cna-qatar.edu.qa</v>
          </cell>
          <cell r="B446">
            <v>2563</v>
          </cell>
          <cell r="C446">
            <v>10</v>
          </cell>
        </row>
        <row r="447">
          <cell r="A447" t="str">
            <v>cnea.gov.ar</v>
          </cell>
          <cell r="B447">
            <v>495</v>
          </cell>
          <cell r="C447">
            <v>7448</v>
          </cell>
        </row>
        <row r="448">
          <cell r="A448" t="str">
            <v>cnm.edu</v>
          </cell>
          <cell r="B448">
            <v>2132</v>
          </cell>
          <cell r="C448">
            <v>32</v>
          </cell>
        </row>
        <row r="449">
          <cell r="A449" t="str">
            <v>cnr.edu</v>
          </cell>
          <cell r="B449">
            <v>2441</v>
          </cell>
          <cell r="C449">
            <v>14</v>
          </cell>
        </row>
        <row r="450">
          <cell r="A450" t="str">
            <v>cnr.edu.bt</v>
          </cell>
          <cell r="B450">
            <v>2373</v>
          </cell>
          <cell r="C450">
            <v>16</v>
          </cell>
        </row>
        <row r="451">
          <cell r="A451" t="str">
            <v>cnr.it</v>
          </cell>
          <cell r="B451">
            <v>378</v>
          </cell>
          <cell r="C451">
            <v>12533</v>
          </cell>
        </row>
        <row r="452">
          <cell r="A452" t="str">
            <v>cnrs.fr</v>
          </cell>
          <cell r="B452">
            <v>234</v>
          </cell>
          <cell r="C452">
            <v>25485</v>
          </cell>
        </row>
        <row r="453">
          <cell r="A453" t="str">
            <v>cnu.ac.kr</v>
          </cell>
          <cell r="B453">
            <v>1601</v>
          </cell>
          <cell r="C453">
            <v>147</v>
          </cell>
        </row>
        <row r="454">
          <cell r="A454" t="str">
            <v>cnu.edu.cn</v>
          </cell>
          <cell r="B454">
            <v>3440</v>
          </cell>
          <cell r="C454">
            <v>1</v>
          </cell>
        </row>
        <row r="455">
          <cell r="A455" t="str">
            <v>cnwl.ac.uk</v>
          </cell>
          <cell r="B455">
            <v>3005</v>
          </cell>
          <cell r="C455">
            <v>4</v>
          </cell>
        </row>
        <row r="456">
          <cell r="A456" t="str">
            <v>coa.edu</v>
          </cell>
          <cell r="B456">
            <v>2199</v>
          </cell>
          <cell r="C456">
            <v>27</v>
          </cell>
        </row>
        <row r="457">
          <cell r="A457" t="str">
            <v>coahomacc.edu</v>
          </cell>
          <cell r="B457">
            <v>3423</v>
          </cell>
          <cell r="C457">
            <v>1</v>
          </cell>
        </row>
        <row r="458">
          <cell r="A458" t="str">
            <v>coconino.edu</v>
          </cell>
          <cell r="B458">
            <v>3133</v>
          </cell>
          <cell r="C458">
            <v>3</v>
          </cell>
        </row>
        <row r="459">
          <cell r="A459" t="str">
            <v>cod.edu</v>
          </cell>
          <cell r="B459">
            <v>1265</v>
          </cell>
          <cell r="C459">
            <v>413</v>
          </cell>
        </row>
        <row r="460">
          <cell r="A460" t="str">
            <v>colby.edu</v>
          </cell>
          <cell r="B460">
            <v>1848</v>
          </cell>
          <cell r="C460">
            <v>69</v>
          </cell>
        </row>
        <row r="461">
          <cell r="A461" t="str">
            <v>colby-sawyer.edu</v>
          </cell>
          <cell r="B461">
            <v>1233</v>
          </cell>
          <cell r="C461">
            <v>453</v>
          </cell>
        </row>
        <row r="462">
          <cell r="A462" t="str">
            <v>colchsfc.ac.uk</v>
          </cell>
          <cell r="B462">
            <v>2157</v>
          </cell>
          <cell r="C462">
            <v>30</v>
          </cell>
        </row>
        <row r="463">
          <cell r="A463" t="str">
            <v>colgate.edu</v>
          </cell>
          <cell r="B463">
            <v>2224</v>
          </cell>
          <cell r="C463">
            <v>25</v>
          </cell>
        </row>
        <row r="464">
          <cell r="A464" t="str">
            <v>collegeforcreativestudies.edu</v>
          </cell>
          <cell r="B464">
            <v>3674</v>
          </cell>
          <cell r="C464">
            <v>1</v>
          </cell>
        </row>
        <row r="465">
          <cell r="A465" t="str">
            <v>collegeofidaho.edu</v>
          </cell>
          <cell r="B465">
            <v>1641</v>
          </cell>
          <cell r="C465">
            <v>128</v>
          </cell>
        </row>
        <row r="466">
          <cell r="A466" t="str">
            <v>collegeofthedesert.edu</v>
          </cell>
          <cell r="B466">
            <v>2240</v>
          </cell>
          <cell r="C466">
            <v>24</v>
          </cell>
        </row>
        <row r="467">
          <cell r="A467" t="str">
            <v>collin.edu</v>
          </cell>
          <cell r="B467">
            <v>3561</v>
          </cell>
          <cell r="C467">
            <v>1</v>
          </cell>
        </row>
        <row r="468">
          <cell r="A468" t="str">
            <v>colorado.edu</v>
          </cell>
          <cell r="B468">
            <v>53</v>
          </cell>
          <cell r="C468">
            <v>95097</v>
          </cell>
        </row>
        <row r="469">
          <cell r="A469" t="str">
            <v>coloradocollege.edu</v>
          </cell>
          <cell r="B469">
            <v>3226</v>
          </cell>
          <cell r="C469">
            <v>2</v>
          </cell>
        </row>
        <row r="470">
          <cell r="A470" t="str">
            <v>coloradomesa.edu</v>
          </cell>
          <cell r="B470">
            <v>3602</v>
          </cell>
          <cell r="C470">
            <v>1</v>
          </cell>
        </row>
        <row r="471">
          <cell r="A471" t="str">
            <v>coloradomtn.edu</v>
          </cell>
          <cell r="B471">
            <v>2333</v>
          </cell>
          <cell r="C471">
            <v>18</v>
          </cell>
        </row>
        <row r="472">
          <cell r="A472" t="str">
            <v>colostate.edu</v>
          </cell>
          <cell r="B472">
            <v>543</v>
          </cell>
          <cell r="C472">
            <v>6028</v>
          </cell>
        </row>
        <row r="473">
          <cell r="A473" t="str">
            <v>columbia.edu</v>
          </cell>
          <cell r="B473">
            <v>14</v>
          </cell>
          <cell r="C473">
            <v>228862</v>
          </cell>
        </row>
        <row r="474">
          <cell r="A474" t="str">
            <v>columbus.edu.co</v>
          </cell>
          <cell r="B474">
            <v>3228</v>
          </cell>
          <cell r="C474">
            <v>2</v>
          </cell>
        </row>
        <row r="475">
          <cell r="A475" t="str">
            <v>columbusstate.edu</v>
          </cell>
          <cell r="B475">
            <v>3024</v>
          </cell>
          <cell r="C475">
            <v>4</v>
          </cell>
        </row>
        <row r="476">
          <cell r="A476" t="str">
            <v>com.edu</v>
          </cell>
          <cell r="B476">
            <v>3147</v>
          </cell>
          <cell r="C476">
            <v>2</v>
          </cell>
        </row>
        <row r="477">
          <cell r="A477" t="str">
            <v>commnet.edu</v>
          </cell>
          <cell r="B477">
            <v>1819</v>
          </cell>
          <cell r="C477">
            <v>74</v>
          </cell>
        </row>
        <row r="478">
          <cell r="A478" t="str">
            <v>comui.edu.ng</v>
          </cell>
          <cell r="B478">
            <v>2147</v>
          </cell>
          <cell r="C478">
            <v>30</v>
          </cell>
        </row>
        <row r="479">
          <cell r="A479" t="str">
            <v>comune.trieste.it</v>
          </cell>
          <cell r="B479">
            <v>3015</v>
          </cell>
          <cell r="C479">
            <v>4</v>
          </cell>
        </row>
        <row r="480">
          <cell r="A480" t="str">
            <v>concordia.ca</v>
          </cell>
          <cell r="B480">
            <v>510</v>
          </cell>
          <cell r="C480">
            <v>7197</v>
          </cell>
        </row>
        <row r="481">
          <cell r="A481" t="str">
            <v>conel.ac.uk</v>
          </cell>
          <cell r="B481">
            <v>2998</v>
          </cell>
          <cell r="C481">
            <v>4</v>
          </cell>
        </row>
        <row r="482">
          <cell r="A482" t="str">
            <v>cooper.edu</v>
          </cell>
          <cell r="B482">
            <v>911</v>
          </cell>
          <cell r="C482">
            <v>1574</v>
          </cell>
        </row>
        <row r="483">
          <cell r="A483" t="str">
            <v>copol.edu.ec</v>
          </cell>
          <cell r="B483">
            <v>3070</v>
          </cell>
          <cell r="C483">
            <v>3</v>
          </cell>
        </row>
        <row r="484">
          <cell r="A484" t="str">
            <v>corban.edu</v>
          </cell>
          <cell r="B484">
            <v>3008</v>
          </cell>
          <cell r="C484">
            <v>4</v>
          </cell>
        </row>
        <row r="485">
          <cell r="A485" t="str">
            <v>cordonbleu.edu</v>
          </cell>
          <cell r="B485">
            <v>3434</v>
          </cell>
          <cell r="C485">
            <v>1</v>
          </cell>
        </row>
        <row r="486">
          <cell r="A486" t="str">
            <v>cornell.edu</v>
          </cell>
          <cell r="B486">
            <v>18</v>
          </cell>
          <cell r="C486">
            <v>175481</v>
          </cell>
        </row>
        <row r="487">
          <cell r="A487" t="str">
            <v>cortland.edu</v>
          </cell>
          <cell r="B487">
            <v>1785</v>
          </cell>
          <cell r="C487">
            <v>82</v>
          </cell>
        </row>
        <row r="488">
          <cell r="A488" t="str">
            <v>costaatt.edu.tt</v>
          </cell>
          <cell r="B488">
            <v>3291</v>
          </cell>
          <cell r="C488">
            <v>2</v>
          </cell>
        </row>
        <row r="489">
          <cell r="A489" t="str">
            <v>covcollege.ac.uk</v>
          </cell>
          <cell r="B489">
            <v>3108</v>
          </cell>
          <cell r="C489">
            <v>3</v>
          </cell>
        </row>
        <row r="490">
          <cell r="A490" t="str">
            <v>coventry.ac.uk</v>
          </cell>
          <cell r="B490">
            <v>3471</v>
          </cell>
          <cell r="C490">
            <v>1</v>
          </cell>
        </row>
        <row r="491">
          <cell r="A491" t="str">
            <v>cpcc.edu</v>
          </cell>
          <cell r="B491">
            <v>3231</v>
          </cell>
          <cell r="C491">
            <v>2</v>
          </cell>
        </row>
        <row r="492">
          <cell r="A492" t="str">
            <v>cplire.ru</v>
          </cell>
          <cell r="B492">
            <v>839</v>
          </cell>
          <cell r="C492">
            <v>2113</v>
          </cell>
        </row>
        <row r="493">
          <cell r="A493" t="str">
            <v>cpp.edu</v>
          </cell>
          <cell r="B493">
            <v>763</v>
          </cell>
          <cell r="C493">
            <v>2743</v>
          </cell>
        </row>
        <row r="494">
          <cell r="A494" t="str">
            <v>cranbrook.edu</v>
          </cell>
          <cell r="B494">
            <v>3141</v>
          </cell>
          <cell r="C494">
            <v>3</v>
          </cell>
        </row>
        <row r="495">
          <cell r="A495" t="str">
            <v>cranfield.ac.uk</v>
          </cell>
          <cell r="B495">
            <v>780</v>
          </cell>
          <cell r="C495">
            <v>2632</v>
          </cell>
        </row>
        <row r="496">
          <cell r="A496" t="str">
            <v>craven-college.ac.uk</v>
          </cell>
          <cell r="B496">
            <v>3287</v>
          </cell>
          <cell r="C496">
            <v>2</v>
          </cell>
        </row>
        <row r="497">
          <cell r="A497" t="str">
            <v>create.edu.sg</v>
          </cell>
          <cell r="B497">
            <v>3121</v>
          </cell>
          <cell r="C497">
            <v>3</v>
          </cell>
        </row>
        <row r="498">
          <cell r="A498" t="str">
            <v>creighton.edu</v>
          </cell>
          <cell r="B498">
            <v>2405</v>
          </cell>
          <cell r="C498">
            <v>15</v>
          </cell>
        </row>
        <row r="499">
          <cell r="A499" t="str">
            <v>criba.edu.ar</v>
          </cell>
          <cell r="B499">
            <v>2345</v>
          </cell>
          <cell r="C499">
            <v>18</v>
          </cell>
        </row>
        <row r="500">
          <cell r="A500" t="str">
            <v>crick.ac.uk</v>
          </cell>
          <cell r="B500">
            <v>679</v>
          </cell>
          <cell r="C500">
            <v>3598</v>
          </cell>
        </row>
        <row r="501">
          <cell r="A501" t="str">
            <v>crimea.edu</v>
          </cell>
          <cell r="B501">
            <v>1419</v>
          </cell>
          <cell r="C501">
            <v>258</v>
          </cell>
        </row>
        <row r="502">
          <cell r="A502" t="str">
            <v>crown.edu</v>
          </cell>
          <cell r="B502">
            <v>2974</v>
          </cell>
          <cell r="C502">
            <v>4</v>
          </cell>
        </row>
        <row r="503">
          <cell r="A503" t="str">
            <v>croydon.ac.uk</v>
          </cell>
          <cell r="B503">
            <v>2858</v>
          </cell>
          <cell r="C503">
            <v>5</v>
          </cell>
        </row>
        <row r="504">
          <cell r="A504" t="str">
            <v>cscc.edu</v>
          </cell>
          <cell r="B504">
            <v>1653</v>
          </cell>
          <cell r="C504">
            <v>124</v>
          </cell>
        </row>
        <row r="505">
          <cell r="A505" t="str">
            <v>csh.ac.at</v>
          </cell>
          <cell r="B505">
            <v>1726</v>
          </cell>
          <cell r="C505">
            <v>98</v>
          </cell>
        </row>
        <row r="506">
          <cell r="A506" t="str">
            <v>cshl.edu</v>
          </cell>
          <cell r="B506">
            <v>1469</v>
          </cell>
          <cell r="C506">
            <v>221</v>
          </cell>
        </row>
        <row r="507">
          <cell r="A507" t="str">
            <v>csic.edu.uy</v>
          </cell>
          <cell r="B507">
            <v>3489</v>
          </cell>
          <cell r="C507">
            <v>1</v>
          </cell>
        </row>
        <row r="508">
          <cell r="A508" t="str">
            <v>csic.es</v>
          </cell>
          <cell r="B508">
            <v>109</v>
          </cell>
          <cell r="C508">
            <v>55077</v>
          </cell>
        </row>
        <row r="509">
          <cell r="A509" t="str">
            <v>csiro.au</v>
          </cell>
          <cell r="B509">
            <v>788</v>
          </cell>
          <cell r="C509">
            <v>2519</v>
          </cell>
        </row>
        <row r="510">
          <cell r="A510" t="str">
            <v>csmc.edu</v>
          </cell>
          <cell r="B510">
            <v>3277</v>
          </cell>
          <cell r="C510">
            <v>2</v>
          </cell>
        </row>
        <row r="511">
          <cell r="A511" t="str">
            <v>csmd.edu</v>
          </cell>
          <cell r="B511">
            <v>1744</v>
          </cell>
          <cell r="C511">
            <v>92</v>
          </cell>
        </row>
        <row r="512">
          <cell r="A512" t="str">
            <v>csmu.edu.tw</v>
          </cell>
          <cell r="B512">
            <v>2592</v>
          </cell>
          <cell r="C512">
            <v>10</v>
          </cell>
        </row>
        <row r="513">
          <cell r="A513" t="str">
            <v>css.edu.pl</v>
          </cell>
          <cell r="B513">
            <v>3265</v>
          </cell>
          <cell r="C513">
            <v>2</v>
          </cell>
        </row>
        <row r="514">
          <cell r="A514" t="str">
            <v>csu.edu</v>
          </cell>
          <cell r="B514">
            <v>1856</v>
          </cell>
          <cell r="C514">
            <v>68</v>
          </cell>
        </row>
        <row r="515">
          <cell r="A515" t="str">
            <v>csu.edu.au</v>
          </cell>
          <cell r="B515">
            <v>1108</v>
          </cell>
          <cell r="C515">
            <v>770</v>
          </cell>
        </row>
        <row r="516">
          <cell r="A516" t="str">
            <v>csub.edu</v>
          </cell>
          <cell r="B516">
            <v>1431</v>
          </cell>
          <cell r="C516">
            <v>251</v>
          </cell>
        </row>
        <row r="517">
          <cell r="A517" t="str">
            <v>csubak.edu</v>
          </cell>
          <cell r="B517">
            <v>2108</v>
          </cell>
          <cell r="C517">
            <v>34</v>
          </cell>
        </row>
        <row r="518">
          <cell r="A518" t="str">
            <v>csuchico.edu</v>
          </cell>
          <cell r="B518">
            <v>1113</v>
          </cell>
          <cell r="C518">
            <v>747</v>
          </cell>
        </row>
        <row r="519">
          <cell r="A519" t="str">
            <v>csudh.edu</v>
          </cell>
          <cell r="B519">
            <v>1342</v>
          </cell>
          <cell r="C519">
            <v>318</v>
          </cell>
        </row>
        <row r="520">
          <cell r="A520" t="str">
            <v>csueastbay.edu</v>
          </cell>
          <cell r="B520">
            <v>2461</v>
          </cell>
          <cell r="C520">
            <v>13</v>
          </cell>
        </row>
        <row r="521">
          <cell r="A521" t="str">
            <v>csufresno.edu</v>
          </cell>
          <cell r="B521">
            <v>888</v>
          </cell>
          <cell r="C521">
            <v>1724</v>
          </cell>
        </row>
        <row r="522">
          <cell r="A522" t="str">
            <v>csulb.edu</v>
          </cell>
          <cell r="B522">
            <v>818</v>
          </cell>
          <cell r="C522">
            <v>2284</v>
          </cell>
        </row>
        <row r="523">
          <cell r="A523" t="str">
            <v>csumb.edu</v>
          </cell>
          <cell r="B523">
            <v>1289</v>
          </cell>
          <cell r="C523">
            <v>379</v>
          </cell>
        </row>
        <row r="524">
          <cell r="A524" t="str">
            <v>csun.edu</v>
          </cell>
          <cell r="B524">
            <v>619</v>
          </cell>
          <cell r="C524">
            <v>4519</v>
          </cell>
        </row>
        <row r="525">
          <cell r="A525" t="str">
            <v>csuohio.edu</v>
          </cell>
          <cell r="B525">
            <v>985</v>
          </cell>
          <cell r="C525">
            <v>1144</v>
          </cell>
        </row>
        <row r="526">
          <cell r="A526" t="str">
            <v>csus.edu</v>
          </cell>
          <cell r="B526">
            <v>1722</v>
          </cell>
          <cell r="C526">
            <v>99</v>
          </cell>
        </row>
        <row r="527">
          <cell r="A527" t="str">
            <v>csusb.edu</v>
          </cell>
          <cell r="B527">
            <v>1439</v>
          </cell>
          <cell r="C527">
            <v>244</v>
          </cell>
        </row>
        <row r="528">
          <cell r="A528" t="str">
            <v>ct.infn.it</v>
          </cell>
          <cell r="B528">
            <v>869</v>
          </cell>
          <cell r="C528">
            <v>1867</v>
          </cell>
        </row>
        <row r="529">
          <cell r="A529" t="str">
            <v>ctc.ac.uk</v>
          </cell>
          <cell r="B529">
            <v>2702</v>
          </cell>
          <cell r="C529">
            <v>8</v>
          </cell>
        </row>
        <row r="530">
          <cell r="A530" t="str">
            <v>ctc.edu</v>
          </cell>
          <cell r="B530">
            <v>2386</v>
          </cell>
          <cell r="C530">
            <v>16</v>
          </cell>
        </row>
        <row r="531">
          <cell r="A531" t="str">
            <v>cti.ac.at</v>
          </cell>
          <cell r="B531">
            <v>1659</v>
          </cell>
          <cell r="C531">
            <v>123</v>
          </cell>
        </row>
        <row r="532">
          <cell r="A532" t="str">
            <v>cu.edu.ge</v>
          </cell>
          <cell r="B532">
            <v>2887</v>
          </cell>
          <cell r="C532">
            <v>5</v>
          </cell>
        </row>
        <row r="533">
          <cell r="A533" t="str">
            <v>cu.edu.tr</v>
          </cell>
          <cell r="B533">
            <v>1297</v>
          </cell>
          <cell r="C533">
            <v>371</v>
          </cell>
        </row>
        <row r="534">
          <cell r="A534" t="str">
            <v>cua.edu</v>
          </cell>
          <cell r="B534">
            <v>1029</v>
          </cell>
          <cell r="C534">
            <v>990</v>
          </cell>
        </row>
        <row r="535">
          <cell r="A535" t="str">
            <v>cuc.ac.jp</v>
          </cell>
          <cell r="B535">
            <v>2138</v>
          </cell>
          <cell r="C535">
            <v>31</v>
          </cell>
        </row>
        <row r="536">
          <cell r="A536" t="str">
            <v>cuhk.edu.cn</v>
          </cell>
          <cell r="B536">
            <v>3518</v>
          </cell>
          <cell r="C536">
            <v>1</v>
          </cell>
        </row>
        <row r="537">
          <cell r="A537" t="str">
            <v>cuhk.edu.hk</v>
          </cell>
          <cell r="B537">
            <v>23</v>
          </cell>
          <cell r="C537">
            <v>162231</v>
          </cell>
        </row>
        <row r="538">
          <cell r="A538" t="str">
            <v>cuj.ac.in</v>
          </cell>
          <cell r="B538">
            <v>3184</v>
          </cell>
          <cell r="C538">
            <v>2</v>
          </cell>
        </row>
        <row r="539">
          <cell r="A539" t="str">
            <v>cumbria.ac.uk</v>
          </cell>
          <cell r="B539">
            <v>1738</v>
          </cell>
          <cell r="C539">
            <v>95</v>
          </cell>
        </row>
        <row r="540">
          <cell r="A540" t="str">
            <v>cumhuriyet.edu.tr</v>
          </cell>
          <cell r="B540">
            <v>2298</v>
          </cell>
          <cell r="C540">
            <v>20</v>
          </cell>
        </row>
        <row r="541">
          <cell r="A541" t="str">
            <v>cun.edu.co</v>
          </cell>
          <cell r="B541">
            <v>2745</v>
          </cell>
          <cell r="C541">
            <v>7</v>
          </cell>
        </row>
        <row r="542">
          <cell r="A542" t="str">
            <v>cune.edu</v>
          </cell>
          <cell r="B542">
            <v>2204</v>
          </cell>
          <cell r="C542">
            <v>26</v>
          </cell>
        </row>
        <row r="543">
          <cell r="A543" t="str">
            <v>cuni.cz</v>
          </cell>
          <cell r="B543">
            <v>147</v>
          </cell>
          <cell r="C543">
            <v>41321</v>
          </cell>
        </row>
        <row r="544">
          <cell r="A544" t="str">
            <v>cuny.edu</v>
          </cell>
          <cell r="B544">
            <v>647</v>
          </cell>
          <cell r="C544">
            <v>4126</v>
          </cell>
        </row>
        <row r="545">
          <cell r="A545" t="str">
            <v>cure.edu.uy</v>
          </cell>
          <cell r="B545">
            <v>3446</v>
          </cell>
          <cell r="C545">
            <v>1</v>
          </cell>
        </row>
        <row r="546">
          <cell r="A546" t="str">
            <v>curtin.edu.au</v>
          </cell>
          <cell r="B546">
            <v>2785</v>
          </cell>
          <cell r="C546">
            <v>6</v>
          </cell>
        </row>
        <row r="547">
          <cell r="A547" t="str">
            <v>cust.edu.tw</v>
          </cell>
          <cell r="B547">
            <v>3130</v>
          </cell>
          <cell r="C547">
            <v>3</v>
          </cell>
        </row>
        <row r="548">
          <cell r="A548" t="str">
            <v>cut.ac.za</v>
          </cell>
          <cell r="B548">
            <v>3696</v>
          </cell>
          <cell r="C548">
            <v>1</v>
          </cell>
        </row>
        <row r="549">
          <cell r="A549" t="str">
            <v>cute.edu.tw</v>
          </cell>
          <cell r="B549">
            <v>3282</v>
          </cell>
          <cell r="C549">
            <v>2</v>
          </cell>
        </row>
        <row r="550">
          <cell r="A550" t="str">
            <v>cuw.edu</v>
          </cell>
          <cell r="B550">
            <v>1806</v>
          </cell>
          <cell r="C550">
            <v>76</v>
          </cell>
        </row>
        <row r="551">
          <cell r="A551" t="str">
            <v>cvtc.edu</v>
          </cell>
          <cell r="B551">
            <v>2285</v>
          </cell>
          <cell r="C551">
            <v>21</v>
          </cell>
        </row>
        <row r="552">
          <cell r="A552" t="str">
            <v>cvut.cz</v>
          </cell>
          <cell r="B552">
            <v>233</v>
          </cell>
          <cell r="C552">
            <v>25583</v>
          </cell>
        </row>
        <row r="553">
          <cell r="A553" t="str">
            <v>cwc.ac.uk</v>
          </cell>
          <cell r="B553">
            <v>2608</v>
          </cell>
          <cell r="C553">
            <v>10</v>
          </cell>
        </row>
        <row r="554">
          <cell r="A554" t="str">
            <v>cwi.nl</v>
          </cell>
          <cell r="B554">
            <v>333</v>
          </cell>
          <cell r="C554">
            <v>14954</v>
          </cell>
        </row>
        <row r="555">
          <cell r="A555" t="str">
            <v>cwnu.edu.cn</v>
          </cell>
          <cell r="B555">
            <v>3011</v>
          </cell>
          <cell r="C555">
            <v>4</v>
          </cell>
        </row>
        <row r="556">
          <cell r="A556" t="str">
            <v>cwru.edu</v>
          </cell>
          <cell r="B556">
            <v>252</v>
          </cell>
          <cell r="C556">
            <v>22421</v>
          </cell>
        </row>
        <row r="557">
          <cell r="A557" t="str">
            <v>cwu.edu</v>
          </cell>
          <cell r="B557">
            <v>1159</v>
          </cell>
          <cell r="C557">
            <v>620</v>
          </cell>
        </row>
        <row r="558">
          <cell r="A558" t="str">
            <v>cy.edu.tw</v>
          </cell>
          <cell r="B558">
            <v>3544</v>
          </cell>
          <cell r="C558">
            <v>1</v>
          </cell>
        </row>
        <row r="559">
          <cell r="A559" t="str">
            <v>cyc.edu.tw</v>
          </cell>
          <cell r="B559">
            <v>1919</v>
          </cell>
          <cell r="C559">
            <v>57</v>
          </cell>
        </row>
        <row r="560">
          <cell r="A560" t="str">
            <v>cycu.edu.tw</v>
          </cell>
          <cell r="B560">
            <v>1496</v>
          </cell>
          <cell r="C560">
            <v>206</v>
          </cell>
        </row>
        <row r="561">
          <cell r="A561" t="str">
            <v>cyf-kr.edu.pl</v>
          </cell>
          <cell r="B561">
            <v>1962</v>
          </cell>
          <cell r="C561">
            <v>51</v>
          </cell>
        </row>
        <row r="562">
          <cell r="A562" t="str">
            <v>cyi.ac.cy</v>
          </cell>
          <cell r="B562">
            <v>709</v>
          </cell>
          <cell r="C562">
            <v>3255</v>
          </cell>
        </row>
        <row r="563">
          <cell r="A563" t="str">
            <v>cynet.ac.cy</v>
          </cell>
          <cell r="B563">
            <v>2377</v>
          </cell>
          <cell r="C563">
            <v>16</v>
          </cell>
        </row>
        <row r="564">
          <cell r="A564" t="str">
            <v>cyut.edu.tw</v>
          </cell>
          <cell r="B564">
            <v>2208</v>
          </cell>
          <cell r="C564">
            <v>26</v>
          </cell>
        </row>
        <row r="565">
          <cell r="A565" t="str">
            <v>czu.cz</v>
          </cell>
          <cell r="B565">
            <v>1998</v>
          </cell>
          <cell r="C565">
            <v>48</v>
          </cell>
        </row>
        <row r="566">
          <cell r="A566" t="str">
            <v>dacc.edu</v>
          </cell>
          <cell r="B566">
            <v>3223</v>
          </cell>
          <cell r="C566">
            <v>2</v>
          </cell>
        </row>
        <row r="567">
          <cell r="A567" t="str">
            <v>daido-it.ac.jp</v>
          </cell>
          <cell r="B567">
            <v>1238</v>
          </cell>
          <cell r="C567">
            <v>446</v>
          </cell>
        </row>
        <row r="568">
          <cell r="A568" t="str">
            <v>daiichi-cps.ac.jp</v>
          </cell>
          <cell r="B568">
            <v>3701</v>
          </cell>
          <cell r="C568">
            <v>1</v>
          </cell>
        </row>
        <row r="569">
          <cell r="A569" t="str">
            <v>daishodai.ac.jp</v>
          </cell>
          <cell r="B569">
            <v>2493</v>
          </cell>
          <cell r="C569">
            <v>13</v>
          </cell>
        </row>
        <row r="570">
          <cell r="A570" t="str">
            <v>dal.ca</v>
          </cell>
          <cell r="B570">
            <v>387</v>
          </cell>
          <cell r="C570">
            <v>12064</v>
          </cell>
        </row>
        <row r="571">
          <cell r="A571" t="str">
            <v>dartmouth.edu</v>
          </cell>
          <cell r="B571">
            <v>468</v>
          </cell>
          <cell r="C571">
            <v>8282</v>
          </cell>
        </row>
        <row r="572">
          <cell r="A572" t="str">
            <v>darton.edu</v>
          </cell>
          <cell r="B572">
            <v>3143</v>
          </cell>
          <cell r="C572">
            <v>3</v>
          </cell>
        </row>
        <row r="573">
          <cell r="A573" t="str">
            <v>dauphine.fr</v>
          </cell>
          <cell r="B573">
            <v>1004</v>
          </cell>
          <cell r="C573">
            <v>1058</v>
          </cell>
        </row>
        <row r="574">
          <cell r="A574" t="str">
            <v>davenport.edu</v>
          </cell>
          <cell r="B574">
            <v>1926</v>
          </cell>
          <cell r="C574">
            <v>56</v>
          </cell>
        </row>
        <row r="575">
          <cell r="A575" t="str">
            <v>daytonastate.edu</v>
          </cell>
          <cell r="B575">
            <v>2623</v>
          </cell>
          <cell r="C575">
            <v>9</v>
          </cell>
        </row>
        <row r="576">
          <cell r="A576" t="str">
            <v>dbq.edu</v>
          </cell>
          <cell r="B576">
            <v>2803</v>
          </cell>
          <cell r="C576">
            <v>6</v>
          </cell>
        </row>
        <row r="577">
          <cell r="A577" t="str">
            <v>dc3.edu</v>
          </cell>
          <cell r="B577">
            <v>3546</v>
          </cell>
          <cell r="C577">
            <v>1</v>
          </cell>
        </row>
        <row r="578">
          <cell r="A578" t="str">
            <v>dcccd.edu</v>
          </cell>
          <cell r="B578">
            <v>1612</v>
          </cell>
          <cell r="C578">
            <v>144</v>
          </cell>
        </row>
        <row r="579">
          <cell r="A579" t="str">
            <v>dcu.ie</v>
          </cell>
          <cell r="B579">
            <v>1255</v>
          </cell>
          <cell r="C579">
            <v>425</v>
          </cell>
        </row>
        <row r="580">
          <cell r="A580" t="str">
            <v>ddbc.edu.tw</v>
          </cell>
          <cell r="B580">
            <v>3173</v>
          </cell>
          <cell r="C580">
            <v>2</v>
          </cell>
        </row>
        <row r="581">
          <cell r="A581" t="str">
            <v>deakin.edu.au</v>
          </cell>
          <cell r="B581">
            <v>344</v>
          </cell>
          <cell r="C581">
            <v>14076</v>
          </cell>
        </row>
        <row r="582">
          <cell r="A582" t="str">
            <v>dearne-coll.ac.uk</v>
          </cell>
          <cell r="B582">
            <v>3521</v>
          </cell>
          <cell r="C582">
            <v>1</v>
          </cell>
        </row>
        <row r="583">
          <cell r="A583" t="str">
            <v>defence.gov.au</v>
          </cell>
          <cell r="B583">
            <v>531</v>
          </cell>
          <cell r="C583">
            <v>6353</v>
          </cell>
        </row>
        <row r="584">
          <cell r="A584" t="str">
            <v>defiance.edu</v>
          </cell>
          <cell r="B584">
            <v>2720</v>
          </cell>
          <cell r="C584">
            <v>7</v>
          </cell>
        </row>
        <row r="585">
          <cell r="A585" t="str">
            <v>deltatech.edu</v>
          </cell>
          <cell r="B585">
            <v>3244</v>
          </cell>
          <cell r="C585">
            <v>2</v>
          </cell>
        </row>
        <row r="586">
          <cell r="A586" t="str">
            <v>dendai.ac.jp</v>
          </cell>
          <cell r="B586">
            <v>924</v>
          </cell>
          <cell r="C586">
            <v>1499</v>
          </cell>
        </row>
        <row r="587">
          <cell r="A587" t="str">
            <v>denison.edu</v>
          </cell>
          <cell r="B587">
            <v>1288</v>
          </cell>
          <cell r="C587">
            <v>379</v>
          </cell>
        </row>
        <row r="588">
          <cell r="A588" t="str">
            <v>depaul.edu</v>
          </cell>
          <cell r="B588">
            <v>833</v>
          </cell>
          <cell r="C588">
            <v>2151</v>
          </cell>
        </row>
        <row r="589">
          <cell r="A589" t="str">
            <v>derby.ac.uk</v>
          </cell>
          <cell r="B589">
            <v>1011</v>
          </cell>
          <cell r="C589">
            <v>1043</v>
          </cell>
        </row>
        <row r="590">
          <cell r="A590" t="str">
            <v>desales.edu</v>
          </cell>
          <cell r="B590">
            <v>2452</v>
          </cell>
          <cell r="C590">
            <v>14</v>
          </cell>
        </row>
        <row r="591">
          <cell r="A591" t="str">
            <v>desu.edu</v>
          </cell>
          <cell r="B591">
            <v>2930</v>
          </cell>
          <cell r="C591">
            <v>4</v>
          </cell>
        </row>
        <row r="592">
          <cell r="A592" t="str">
            <v>desy.de</v>
          </cell>
          <cell r="B592">
            <v>33</v>
          </cell>
          <cell r="C592">
            <v>139054</v>
          </cell>
        </row>
        <row r="593">
          <cell r="A593" t="str">
            <v>deu.edu.tr</v>
          </cell>
          <cell r="B593">
            <v>811</v>
          </cell>
          <cell r="C593">
            <v>2333</v>
          </cell>
        </row>
        <row r="594">
          <cell r="A594" t="str">
            <v>dias.ie</v>
          </cell>
          <cell r="B594">
            <v>564</v>
          </cell>
          <cell r="C594">
            <v>5473</v>
          </cell>
        </row>
        <row r="595">
          <cell r="A595" t="str">
            <v>dickinson.edu</v>
          </cell>
          <cell r="B595">
            <v>1213</v>
          </cell>
          <cell r="C595">
            <v>496</v>
          </cell>
        </row>
        <row r="596">
          <cell r="A596" t="str">
            <v>dicle.edu.tr</v>
          </cell>
          <cell r="B596">
            <v>2521</v>
          </cell>
          <cell r="C596">
            <v>12</v>
          </cell>
        </row>
        <row r="597">
          <cell r="A597" t="str">
            <v>dicp.ac.cn</v>
          </cell>
          <cell r="B597">
            <v>2367</v>
          </cell>
          <cell r="C597">
            <v>17</v>
          </cell>
        </row>
        <row r="598">
          <cell r="A598" t="str">
            <v>digitallifespan.ac.uk</v>
          </cell>
          <cell r="B598">
            <v>2996</v>
          </cell>
          <cell r="C598">
            <v>4</v>
          </cell>
        </row>
        <row r="599">
          <cell r="A599" t="str">
            <v>diit.edu.ua</v>
          </cell>
          <cell r="B599">
            <v>2243</v>
          </cell>
          <cell r="C599">
            <v>23</v>
          </cell>
        </row>
        <row r="600">
          <cell r="A600" t="str">
            <v>disted.edu.my</v>
          </cell>
          <cell r="B600">
            <v>2381</v>
          </cell>
          <cell r="C600">
            <v>16</v>
          </cell>
        </row>
        <row r="601">
          <cell r="A601" t="str">
            <v>dixie.edu</v>
          </cell>
          <cell r="B601">
            <v>2676</v>
          </cell>
          <cell r="C601">
            <v>8</v>
          </cell>
        </row>
        <row r="602">
          <cell r="A602" t="str">
            <v>dl.ac.uk</v>
          </cell>
          <cell r="B602">
            <v>683</v>
          </cell>
          <cell r="C602">
            <v>3540</v>
          </cell>
        </row>
        <row r="603">
          <cell r="A603" t="str">
            <v>dlr.de</v>
          </cell>
          <cell r="B603">
            <v>322</v>
          </cell>
          <cell r="C603">
            <v>15529</v>
          </cell>
        </row>
        <row r="604">
          <cell r="A604" t="str">
            <v>dlsu.edu.ph</v>
          </cell>
          <cell r="B604">
            <v>1261</v>
          </cell>
          <cell r="C604">
            <v>417</v>
          </cell>
        </row>
        <row r="605">
          <cell r="A605" t="str">
            <v>dmce.ac.in</v>
          </cell>
          <cell r="B605">
            <v>1789</v>
          </cell>
          <cell r="C605">
            <v>81</v>
          </cell>
        </row>
        <row r="606">
          <cell r="A606" t="str">
            <v>dmmh.no</v>
          </cell>
          <cell r="B606">
            <v>3151</v>
          </cell>
          <cell r="C606">
            <v>2</v>
          </cell>
        </row>
        <row r="607">
          <cell r="A607" t="str">
            <v>dmu.ac.uk</v>
          </cell>
          <cell r="B607">
            <v>1128</v>
          </cell>
          <cell r="C607">
            <v>706</v>
          </cell>
        </row>
        <row r="608">
          <cell r="A608" t="str">
            <v>dodea.edu</v>
          </cell>
          <cell r="B608">
            <v>3501</v>
          </cell>
          <cell r="C608">
            <v>1</v>
          </cell>
        </row>
        <row r="609">
          <cell r="A609" t="str">
            <v>doe.gov</v>
          </cell>
          <cell r="B609">
            <v>580</v>
          </cell>
          <cell r="C609">
            <v>5112</v>
          </cell>
        </row>
        <row r="610">
          <cell r="A610" t="str">
            <v>do-johodai.ac.jp</v>
          </cell>
          <cell r="B610">
            <v>936</v>
          </cell>
          <cell r="C610">
            <v>1416</v>
          </cell>
        </row>
        <row r="611">
          <cell r="A611" t="str">
            <v>dokkyomed.ac.jp</v>
          </cell>
          <cell r="B611">
            <v>1274</v>
          </cell>
          <cell r="C611">
            <v>401</v>
          </cell>
        </row>
        <row r="612">
          <cell r="A612" t="str">
            <v>donau-uni.ac.at</v>
          </cell>
          <cell r="B612">
            <v>1953</v>
          </cell>
          <cell r="C612">
            <v>53</v>
          </cell>
        </row>
        <row r="613">
          <cell r="A613" t="str">
            <v>dondtu.edu.ua</v>
          </cell>
          <cell r="B613">
            <v>3442</v>
          </cell>
          <cell r="C613">
            <v>1</v>
          </cell>
        </row>
        <row r="614">
          <cell r="A614" t="str">
            <v>dordt.edu</v>
          </cell>
          <cell r="B614">
            <v>1702</v>
          </cell>
          <cell r="C614">
            <v>107</v>
          </cell>
        </row>
        <row r="615">
          <cell r="A615" t="str">
            <v>doshisha.ac.jp</v>
          </cell>
          <cell r="B615">
            <v>1670</v>
          </cell>
          <cell r="C615">
            <v>119</v>
          </cell>
        </row>
        <row r="616">
          <cell r="A616" t="str">
            <v>drexel.edu</v>
          </cell>
          <cell r="B616">
            <v>329</v>
          </cell>
          <cell r="C616">
            <v>15046</v>
          </cell>
        </row>
        <row r="617">
          <cell r="A617" t="str">
            <v>drexelmed.edu</v>
          </cell>
          <cell r="B617">
            <v>1992</v>
          </cell>
          <cell r="C617">
            <v>49</v>
          </cell>
        </row>
        <row r="618">
          <cell r="A618" t="str">
            <v>dri.edu</v>
          </cell>
          <cell r="B618">
            <v>1696</v>
          </cell>
          <cell r="C618">
            <v>110</v>
          </cell>
        </row>
        <row r="619">
          <cell r="A619" t="str">
            <v>dtcc.edu</v>
          </cell>
          <cell r="B619">
            <v>2086</v>
          </cell>
          <cell r="C619">
            <v>37</v>
          </cell>
        </row>
        <row r="620">
          <cell r="A620" t="str">
            <v>dthu.edu.vn</v>
          </cell>
          <cell r="B620">
            <v>3119</v>
          </cell>
          <cell r="C620">
            <v>3</v>
          </cell>
        </row>
        <row r="621">
          <cell r="A621" t="str">
            <v>dtu.dk</v>
          </cell>
          <cell r="B621">
            <v>238</v>
          </cell>
          <cell r="C621">
            <v>24688</v>
          </cell>
        </row>
        <row r="622">
          <cell r="A622" t="str">
            <v>du.ac.bd</v>
          </cell>
          <cell r="B622">
            <v>1462</v>
          </cell>
          <cell r="C622">
            <v>228</v>
          </cell>
        </row>
        <row r="623">
          <cell r="A623" t="str">
            <v>du.edu</v>
          </cell>
          <cell r="B623">
            <v>892</v>
          </cell>
          <cell r="C623">
            <v>1675</v>
          </cell>
        </row>
        <row r="624">
          <cell r="A624" t="str">
            <v>dubna.ru</v>
          </cell>
          <cell r="B624">
            <v>654</v>
          </cell>
          <cell r="C624">
            <v>4053</v>
          </cell>
        </row>
        <row r="625">
          <cell r="A625" t="str">
            <v>duke.edu</v>
          </cell>
          <cell r="B625">
            <v>123</v>
          </cell>
          <cell r="C625">
            <v>48913</v>
          </cell>
        </row>
        <row r="626">
          <cell r="A626" t="str">
            <v>dundee.ac.uk</v>
          </cell>
          <cell r="B626">
            <v>1140</v>
          </cell>
          <cell r="C626">
            <v>670</v>
          </cell>
        </row>
        <row r="627">
          <cell r="A627" t="str">
            <v>dunwoody.edu</v>
          </cell>
          <cell r="B627">
            <v>2798</v>
          </cell>
          <cell r="C627">
            <v>6</v>
          </cell>
        </row>
        <row r="628">
          <cell r="A628" t="str">
            <v>duq.edu</v>
          </cell>
          <cell r="B628">
            <v>2695</v>
          </cell>
          <cell r="C628">
            <v>8</v>
          </cell>
        </row>
        <row r="629">
          <cell r="A629" t="str">
            <v>dur.ac.uk</v>
          </cell>
          <cell r="B629">
            <v>50</v>
          </cell>
          <cell r="C629">
            <v>97796</v>
          </cell>
        </row>
        <row r="630">
          <cell r="A630" t="str">
            <v>dusit.ac.th</v>
          </cell>
          <cell r="B630">
            <v>1775</v>
          </cell>
          <cell r="C630">
            <v>85</v>
          </cell>
        </row>
        <row r="631">
          <cell r="A631" t="str">
            <v>duth.gr</v>
          </cell>
          <cell r="B631">
            <v>1101</v>
          </cell>
          <cell r="C631">
            <v>789</v>
          </cell>
        </row>
        <row r="632">
          <cell r="A632" t="str">
            <v>duytan.edu.vn</v>
          </cell>
          <cell r="B632">
            <v>3574</v>
          </cell>
          <cell r="C632">
            <v>1</v>
          </cell>
        </row>
        <row r="633">
          <cell r="A633" t="str">
            <v>dvc.edu</v>
          </cell>
          <cell r="B633">
            <v>3594</v>
          </cell>
          <cell r="C633">
            <v>1</v>
          </cell>
        </row>
        <row r="634">
          <cell r="A634" t="str">
            <v>dyc.edu</v>
          </cell>
          <cell r="B634">
            <v>2642</v>
          </cell>
          <cell r="C634">
            <v>9</v>
          </cell>
        </row>
        <row r="635">
          <cell r="A635" t="str">
            <v>dyouville.edu</v>
          </cell>
          <cell r="B635">
            <v>3109</v>
          </cell>
          <cell r="C635">
            <v>3</v>
          </cell>
        </row>
        <row r="636">
          <cell r="A636" t="str">
            <v>dyu.edu.tw</v>
          </cell>
          <cell r="B636">
            <v>1269</v>
          </cell>
          <cell r="C636">
            <v>411</v>
          </cell>
        </row>
        <row r="637">
          <cell r="A637" t="str">
            <v>eafit.edu.co</v>
          </cell>
          <cell r="B637">
            <v>1260</v>
          </cell>
          <cell r="C637">
            <v>419</v>
          </cell>
        </row>
        <row r="638">
          <cell r="A638" t="str">
            <v>eap.gr</v>
          </cell>
          <cell r="B638">
            <v>1407</v>
          </cell>
          <cell r="C638">
            <v>264</v>
          </cell>
        </row>
        <row r="639">
          <cell r="A639" t="str">
            <v>earlham.edu</v>
          </cell>
          <cell r="B639">
            <v>2107</v>
          </cell>
          <cell r="C639">
            <v>34</v>
          </cell>
        </row>
        <row r="640">
          <cell r="A640" t="str">
            <v>eastcentral.edu</v>
          </cell>
          <cell r="B640">
            <v>3019</v>
          </cell>
          <cell r="C640">
            <v>4</v>
          </cell>
        </row>
        <row r="641">
          <cell r="A641" t="str">
            <v>eastern.edu.au</v>
          </cell>
          <cell r="B641">
            <v>3072</v>
          </cell>
          <cell r="C641">
            <v>3</v>
          </cell>
        </row>
        <row r="642">
          <cell r="A642" t="str">
            <v>eastkent.ac.uk</v>
          </cell>
          <cell r="B642">
            <v>3415</v>
          </cell>
          <cell r="C642">
            <v>1</v>
          </cell>
        </row>
        <row r="643">
          <cell r="A643" t="str">
            <v>eastleigh.ac.uk</v>
          </cell>
          <cell r="B643">
            <v>3028</v>
          </cell>
          <cell r="C643">
            <v>4</v>
          </cell>
        </row>
        <row r="644">
          <cell r="A644" t="str">
            <v>eastnorfolk.ac.uk</v>
          </cell>
          <cell r="B644">
            <v>2790</v>
          </cell>
          <cell r="C644">
            <v>6</v>
          </cell>
        </row>
        <row r="645">
          <cell r="A645" t="str">
            <v>ebi.ac.uk</v>
          </cell>
          <cell r="B645">
            <v>989</v>
          </cell>
          <cell r="C645">
            <v>1129</v>
          </cell>
        </row>
        <row r="646">
          <cell r="A646" t="str">
            <v>eckerd.edu</v>
          </cell>
          <cell r="B646">
            <v>2840</v>
          </cell>
          <cell r="C646">
            <v>6</v>
          </cell>
        </row>
        <row r="647">
          <cell r="A647" t="str">
            <v>ecu.edu</v>
          </cell>
          <cell r="B647">
            <v>1842</v>
          </cell>
          <cell r="C647">
            <v>70</v>
          </cell>
        </row>
        <row r="648">
          <cell r="A648" t="str">
            <v>ecu.edu.au</v>
          </cell>
          <cell r="B648">
            <v>1072</v>
          </cell>
          <cell r="C648">
            <v>860</v>
          </cell>
        </row>
        <row r="649">
          <cell r="A649" t="str">
            <v>ed.ac.uk</v>
          </cell>
          <cell r="B649">
            <v>32</v>
          </cell>
          <cell r="C649">
            <v>140097</v>
          </cell>
        </row>
        <row r="650">
          <cell r="A650" t="str">
            <v>edgehill.ac.uk</v>
          </cell>
          <cell r="B650">
            <v>1850</v>
          </cell>
          <cell r="C650">
            <v>69</v>
          </cell>
        </row>
        <row r="651">
          <cell r="A651" t="str">
            <v>edina.ac.uk</v>
          </cell>
          <cell r="B651">
            <v>2262</v>
          </cell>
          <cell r="C651">
            <v>22</v>
          </cell>
        </row>
        <row r="652">
          <cell r="A652" t="str">
            <v>edinboro.edu</v>
          </cell>
          <cell r="B652">
            <v>2260</v>
          </cell>
          <cell r="C652">
            <v>22</v>
          </cell>
        </row>
        <row r="653">
          <cell r="A653" t="str">
            <v>edogawa-u.ac.jp</v>
          </cell>
          <cell r="B653">
            <v>3668</v>
          </cell>
          <cell r="C653">
            <v>1</v>
          </cell>
        </row>
        <row r="654">
          <cell r="A654" t="str">
            <v>efc.ac.uk</v>
          </cell>
          <cell r="B654">
            <v>3510</v>
          </cell>
          <cell r="C654">
            <v>1</v>
          </cell>
        </row>
        <row r="655">
          <cell r="A655" t="str">
            <v>ega.edu</v>
          </cell>
          <cell r="B655">
            <v>3393</v>
          </cell>
          <cell r="C655">
            <v>1</v>
          </cell>
        </row>
        <row r="656">
          <cell r="A656" t="str">
            <v>ege.edu.tr</v>
          </cell>
          <cell r="B656">
            <v>592</v>
          </cell>
          <cell r="C656">
            <v>4905</v>
          </cell>
        </row>
        <row r="657">
          <cell r="A657" t="str">
            <v>ehess.fr</v>
          </cell>
          <cell r="B657">
            <v>1385</v>
          </cell>
          <cell r="C657">
            <v>278</v>
          </cell>
        </row>
        <row r="658">
          <cell r="A658" t="str">
            <v>ehime-u.ac.jp</v>
          </cell>
          <cell r="B658">
            <v>497</v>
          </cell>
          <cell r="C658">
            <v>7436</v>
          </cell>
        </row>
        <row r="659">
          <cell r="A659" t="str">
            <v>ehu.es</v>
          </cell>
          <cell r="B659">
            <v>210</v>
          </cell>
          <cell r="C659">
            <v>28369</v>
          </cell>
        </row>
        <row r="660">
          <cell r="A660" t="str">
            <v>eia.edu.co</v>
          </cell>
          <cell r="B660">
            <v>2075</v>
          </cell>
          <cell r="C660">
            <v>39</v>
          </cell>
        </row>
        <row r="661">
          <cell r="A661" t="str">
            <v>einstein.edu</v>
          </cell>
          <cell r="B661">
            <v>2141</v>
          </cell>
          <cell r="C661">
            <v>31</v>
          </cell>
        </row>
        <row r="662">
          <cell r="A662" t="str">
            <v>eiu.edu</v>
          </cell>
          <cell r="B662">
            <v>1488</v>
          </cell>
          <cell r="C662">
            <v>208</v>
          </cell>
        </row>
        <row r="663">
          <cell r="A663" t="str">
            <v>elettra.trieste.it</v>
          </cell>
          <cell r="B663">
            <v>807</v>
          </cell>
          <cell r="C663">
            <v>2344</v>
          </cell>
        </row>
        <row r="664">
          <cell r="A664" t="str">
            <v>elmhurst.edu</v>
          </cell>
          <cell r="B664">
            <v>2818</v>
          </cell>
          <cell r="C664">
            <v>6</v>
          </cell>
        </row>
        <row r="665">
          <cell r="A665" t="str">
            <v>elmira.edu</v>
          </cell>
          <cell r="B665">
            <v>3364</v>
          </cell>
          <cell r="C665">
            <v>1</v>
          </cell>
        </row>
        <row r="666">
          <cell r="A666" t="str">
            <v>elon.edu</v>
          </cell>
          <cell r="B666">
            <v>1266</v>
          </cell>
          <cell r="C666">
            <v>413</v>
          </cell>
        </row>
        <row r="667">
          <cell r="A667" t="str">
            <v>elte.hu</v>
          </cell>
          <cell r="B667">
            <v>255</v>
          </cell>
          <cell r="C667">
            <v>21964</v>
          </cell>
        </row>
        <row r="668">
          <cell r="A668" t="str">
            <v>eltech.ru</v>
          </cell>
          <cell r="B668">
            <v>2731</v>
          </cell>
          <cell r="C668">
            <v>7</v>
          </cell>
        </row>
        <row r="669">
          <cell r="A669" t="str">
            <v>ema.edu.ee</v>
          </cell>
          <cell r="B669">
            <v>3554</v>
          </cell>
          <cell r="C669">
            <v>1</v>
          </cell>
        </row>
        <row r="670">
          <cell r="A670" t="str">
            <v>emerson.edu</v>
          </cell>
          <cell r="B670">
            <v>1570</v>
          </cell>
          <cell r="C670">
            <v>164</v>
          </cell>
        </row>
        <row r="671">
          <cell r="A671" t="str">
            <v>emfcsc.infn.it</v>
          </cell>
          <cell r="B671">
            <v>863</v>
          </cell>
          <cell r="C671">
            <v>1917</v>
          </cell>
        </row>
        <row r="672">
          <cell r="A672" t="str">
            <v>emich.edu</v>
          </cell>
          <cell r="B672">
            <v>1195</v>
          </cell>
          <cell r="C672">
            <v>521</v>
          </cell>
        </row>
        <row r="673">
          <cell r="A673" t="str">
            <v>emory.edu</v>
          </cell>
          <cell r="B673">
            <v>300</v>
          </cell>
          <cell r="C673">
            <v>17220</v>
          </cell>
        </row>
        <row r="674">
          <cell r="A674" t="str">
            <v>emporia.edu</v>
          </cell>
          <cell r="B674">
            <v>1756</v>
          </cell>
          <cell r="C674">
            <v>89</v>
          </cell>
        </row>
        <row r="675">
          <cell r="A675" t="str">
            <v>emu.edu</v>
          </cell>
          <cell r="B675">
            <v>2059</v>
          </cell>
          <cell r="C675">
            <v>40</v>
          </cell>
        </row>
        <row r="676">
          <cell r="A676" t="str">
            <v>endeavour.edu.au</v>
          </cell>
          <cell r="B676">
            <v>2942</v>
          </cell>
          <cell r="C676">
            <v>4</v>
          </cell>
        </row>
        <row r="677">
          <cell r="A677" t="str">
            <v>endicott.edu</v>
          </cell>
          <cell r="B677">
            <v>3067</v>
          </cell>
          <cell r="C677">
            <v>3</v>
          </cell>
        </row>
        <row r="678">
          <cell r="A678" t="str">
            <v>enea.it</v>
          </cell>
          <cell r="B678">
            <v>785</v>
          </cell>
          <cell r="C678">
            <v>2543</v>
          </cell>
        </row>
        <row r="679">
          <cell r="A679" t="str">
            <v>englishschool.edu.co</v>
          </cell>
          <cell r="B679">
            <v>2344</v>
          </cell>
          <cell r="C679">
            <v>18</v>
          </cell>
        </row>
        <row r="680">
          <cell r="A680" t="str">
            <v>enmu.edu</v>
          </cell>
          <cell r="B680">
            <v>1528</v>
          </cell>
          <cell r="C680">
            <v>189</v>
          </cell>
        </row>
        <row r="681">
          <cell r="A681" t="str">
            <v>enpc.fr</v>
          </cell>
          <cell r="B681">
            <v>575</v>
          </cell>
          <cell r="C681">
            <v>5280</v>
          </cell>
        </row>
        <row r="682">
          <cell r="A682" t="str">
            <v>enri.go.jp</v>
          </cell>
          <cell r="B682">
            <v>1996</v>
          </cell>
          <cell r="C682">
            <v>48</v>
          </cell>
        </row>
        <row r="683">
          <cell r="A683" t="str">
            <v>ens.fr</v>
          </cell>
          <cell r="B683">
            <v>117</v>
          </cell>
          <cell r="C683">
            <v>51466</v>
          </cell>
        </row>
        <row r="684">
          <cell r="A684" t="str">
            <v>ens-cachan.fr</v>
          </cell>
          <cell r="B684">
            <v>685</v>
          </cell>
          <cell r="C684">
            <v>3532</v>
          </cell>
        </row>
        <row r="685">
          <cell r="A685" t="str">
            <v>ens-lyon.fr</v>
          </cell>
          <cell r="B685">
            <v>159</v>
          </cell>
          <cell r="C685">
            <v>38253</v>
          </cell>
        </row>
        <row r="686">
          <cell r="A686" t="str">
            <v>enst.fr</v>
          </cell>
          <cell r="B686">
            <v>281</v>
          </cell>
          <cell r="C686">
            <v>19000</v>
          </cell>
        </row>
        <row r="687">
          <cell r="A687" t="str">
            <v>eou.edu</v>
          </cell>
          <cell r="B687">
            <v>2526</v>
          </cell>
          <cell r="C687">
            <v>12</v>
          </cell>
        </row>
        <row r="688">
          <cell r="A688" t="str">
            <v>epfl.ch</v>
          </cell>
          <cell r="B688">
            <v>21</v>
          </cell>
          <cell r="C688">
            <v>162488</v>
          </cell>
        </row>
        <row r="689">
          <cell r="A689" t="str">
            <v>epn.edu.ec</v>
          </cell>
          <cell r="B689">
            <v>2012</v>
          </cell>
          <cell r="C689">
            <v>46</v>
          </cell>
        </row>
        <row r="690">
          <cell r="A690" t="str">
            <v>epsrc.ac.uk</v>
          </cell>
          <cell r="B690">
            <v>3098</v>
          </cell>
          <cell r="C690">
            <v>3</v>
          </cell>
        </row>
        <row r="691">
          <cell r="A691" t="str">
            <v>erau.edu</v>
          </cell>
          <cell r="B691">
            <v>1039</v>
          </cell>
          <cell r="C691">
            <v>960</v>
          </cell>
        </row>
        <row r="692">
          <cell r="A692" t="str">
            <v>erdogan.edu.tr</v>
          </cell>
          <cell r="B692">
            <v>1791</v>
          </cell>
          <cell r="C692">
            <v>80</v>
          </cell>
        </row>
        <row r="693">
          <cell r="A693" t="str">
            <v>erikson.edu</v>
          </cell>
          <cell r="B693">
            <v>3089</v>
          </cell>
          <cell r="C693">
            <v>3</v>
          </cell>
        </row>
        <row r="694">
          <cell r="A694" t="str">
            <v>ersa.edu.au</v>
          </cell>
          <cell r="B694">
            <v>3640</v>
          </cell>
          <cell r="C694">
            <v>1</v>
          </cell>
        </row>
        <row r="695">
          <cell r="A695" t="str">
            <v>esade.edu</v>
          </cell>
          <cell r="B695">
            <v>2448</v>
          </cell>
          <cell r="C695">
            <v>14</v>
          </cell>
        </row>
        <row r="696">
          <cell r="A696" t="str">
            <v>escuelaing.edu.co</v>
          </cell>
          <cell r="B696">
            <v>3527</v>
          </cell>
          <cell r="C696">
            <v>1</v>
          </cell>
        </row>
        <row r="697">
          <cell r="A697" t="str">
            <v>esf.edu</v>
          </cell>
          <cell r="B697">
            <v>1741</v>
          </cell>
          <cell r="C697">
            <v>94</v>
          </cell>
        </row>
        <row r="698">
          <cell r="A698" t="str">
            <v>esf.edu.hk</v>
          </cell>
          <cell r="B698">
            <v>2978</v>
          </cell>
          <cell r="C698">
            <v>4</v>
          </cell>
        </row>
        <row r="699">
          <cell r="A699" t="str">
            <v>esher.ac.uk</v>
          </cell>
          <cell r="B699">
            <v>2364</v>
          </cell>
          <cell r="C699">
            <v>17</v>
          </cell>
        </row>
        <row r="700">
          <cell r="A700" t="str">
            <v>esi.ac.at</v>
          </cell>
          <cell r="B700">
            <v>1182</v>
          </cell>
          <cell r="C700">
            <v>552</v>
          </cell>
        </row>
        <row r="701">
          <cell r="A701" t="str">
            <v>esn.ac.lk</v>
          </cell>
          <cell r="B701">
            <v>1587</v>
          </cell>
          <cell r="C701">
            <v>156</v>
          </cell>
        </row>
        <row r="702">
          <cell r="A702" t="str">
            <v>eso.org</v>
          </cell>
          <cell r="B702">
            <v>284</v>
          </cell>
          <cell r="C702">
            <v>18196</v>
          </cell>
        </row>
        <row r="703">
          <cell r="A703" t="str">
            <v>esogu.edu.tr</v>
          </cell>
          <cell r="B703">
            <v>1036</v>
          </cell>
          <cell r="C703">
            <v>977</v>
          </cell>
        </row>
        <row r="704">
          <cell r="A704" t="str">
            <v>espci.fr</v>
          </cell>
          <cell r="B704">
            <v>403</v>
          </cell>
          <cell r="C704">
            <v>11072</v>
          </cell>
        </row>
        <row r="705">
          <cell r="A705" t="str">
            <v>espol.edu.ec</v>
          </cell>
          <cell r="B705">
            <v>2597</v>
          </cell>
          <cell r="C705">
            <v>10</v>
          </cell>
        </row>
        <row r="706">
          <cell r="A706" t="str">
            <v>esrc.ac.uk</v>
          </cell>
          <cell r="B706">
            <v>2478</v>
          </cell>
          <cell r="C706">
            <v>13</v>
          </cell>
        </row>
        <row r="707">
          <cell r="A707" t="str">
            <v>essex.ac.uk</v>
          </cell>
          <cell r="B707">
            <v>499</v>
          </cell>
          <cell r="C707">
            <v>7373</v>
          </cell>
        </row>
        <row r="708">
          <cell r="A708" t="str">
            <v>esu.edu</v>
          </cell>
          <cell r="B708">
            <v>1546</v>
          </cell>
          <cell r="C708">
            <v>180</v>
          </cell>
        </row>
        <row r="709">
          <cell r="A709" t="str">
            <v>ethz.ch</v>
          </cell>
          <cell r="B709">
            <v>6</v>
          </cell>
          <cell r="C709">
            <v>291645</v>
          </cell>
        </row>
        <row r="710">
          <cell r="A710" t="str">
            <v>etown.edu</v>
          </cell>
          <cell r="B710">
            <v>3202</v>
          </cell>
          <cell r="C710">
            <v>2</v>
          </cell>
        </row>
        <row r="711">
          <cell r="A711" t="str">
            <v>euba.sk</v>
          </cell>
          <cell r="B711">
            <v>2555</v>
          </cell>
          <cell r="C711">
            <v>11</v>
          </cell>
        </row>
        <row r="712">
          <cell r="A712" t="str">
            <v>euc.ac.ae</v>
          </cell>
          <cell r="B712">
            <v>3601</v>
          </cell>
          <cell r="C712">
            <v>1</v>
          </cell>
        </row>
        <row r="713">
          <cell r="A713" t="str">
            <v>eur.nl</v>
          </cell>
          <cell r="B713">
            <v>716</v>
          </cell>
          <cell r="C713">
            <v>3215</v>
          </cell>
        </row>
        <row r="714">
          <cell r="A714" t="str">
            <v>eurac.edu</v>
          </cell>
          <cell r="B714">
            <v>2395</v>
          </cell>
          <cell r="C714">
            <v>16</v>
          </cell>
        </row>
        <row r="715">
          <cell r="A715" t="str">
            <v>eva.ac.at</v>
          </cell>
          <cell r="B715">
            <v>3309</v>
          </cell>
          <cell r="C715">
            <v>2</v>
          </cell>
        </row>
        <row r="716">
          <cell r="A716" t="str">
            <v>ewha.ac.kr</v>
          </cell>
          <cell r="B716">
            <v>1576</v>
          </cell>
          <cell r="C716">
            <v>161</v>
          </cell>
        </row>
        <row r="717">
          <cell r="A717" t="str">
            <v>ex.ac.uk</v>
          </cell>
          <cell r="B717">
            <v>481</v>
          </cell>
          <cell r="C717">
            <v>7961</v>
          </cell>
        </row>
        <row r="718">
          <cell r="A718" t="str">
            <v>excelsior.edu</v>
          </cell>
          <cell r="B718">
            <v>2539</v>
          </cell>
          <cell r="C718">
            <v>11</v>
          </cell>
        </row>
        <row r="719">
          <cell r="A719" t="str">
            <v>exploratorium.edu</v>
          </cell>
          <cell r="B719">
            <v>2191</v>
          </cell>
          <cell r="C719">
            <v>27</v>
          </cell>
        </row>
        <row r="720">
          <cell r="A720" t="str">
            <v>ezan.ac.ru</v>
          </cell>
          <cell r="B720">
            <v>3047</v>
          </cell>
          <cell r="C720">
            <v>3</v>
          </cell>
        </row>
        <row r="721">
          <cell r="A721" t="str">
            <v>facpoli.edu.br</v>
          </cell>
          <cell r="B721">
            <v>3684</v>
          </cell>
          <cell r="C721">
            <v>1</v>
          </cell>
        </row>
        <row r="722">
          <cell r="A722" t="str">
            <v>fagro.edu.uy</v>
          </cell>
          <cell r="B722">
            <v>3162</v>
          </cell>
          <cell r="C722">
            <v>2</v>
          </cell>
        </row>
        <row r="723">
          <cell r="A723" t="str">
            <v>falmouth.ac.uk</v>
          </cell>
          <cell r="B723">
            <v>3582</v>
          </cell>
          <cell r="C723">
            <v>1</v>
          </cell>
        </row>
        <row r="724">
          <cell r="A724" t="str">
            <v>fandm.edu</v>
          </cell>
          <cell r="B724">
            <v>1450</v>
          </cell>
          <cell r="C724">
            <v>238</v>
          </cell>
        </row>
        <row r="725">
          <cell r="A725" t="str">
            <v>fareham.ac.uk</v>
          </cell>
          <cell r="B725">
            <v>3300</v>
          </cell>
          <cell r="C725">
            <v>2</v>
          </cell>
        </row>
        <row r="726">
          <cell r="A726" t="str">
            <v>farnboroughcollege.ac.uk</v>
          </cell>
          <cell r="B726">
            <v>3221</v>
          </cell>
          <cell r="C726">
            <v>2</v>
          </cell>
        </row>
        <row r="727">
          <cell r="A727" t="str">
            <v>farn-ct.ac.uk</v>
          </cell>
          <cell r="B727">
            <v>2960</v>
          </cell>
          <cell r="C727">
            <v>4</v>
          </cell>
        </row>
        <row r="728">
          <cell r="A728" t="str">
            <v>fau.edu</v>
          </cell>
          <cell r="B728">
            <v>1356</v>
          </cell>
          <cell r="C728">
            <v>307</v>
          </cell>
        </row>
        <row r="729">
          <cell r="A729" t="str">
            <v>favaloro.edu.ar</v>
          </cell>
          <cell r="B729">
            <v>2169</v>
          </cell>
          <cell r="C729">
            <v>29</v>
          </cell>
        </row>
        <row r="730">
          <cell r="A730" t="str">
            <v>faytechcc.edu</v>
          </cell>
          <cell r="B730">
            <v>2300</v>
          </cell>
          <cell r="C730">
            <v>20</v>
          </cell>
        </row>
        <row r="731">
          <cell r="A731" t="str">
            <v>fbk.eu-it</v>
          </cell>
          <cell r="B731">
            <v>296</v>
          </cell>
          <cell r="C731">
            <v>17670</v>
          </cell>
        </row>
        <row r="732">
          <cell r="A732" t="str">
            <v>fbsu.edu.sa</v>
          </cell>
          <cell r="B732">
            <v>2106</v>
          </cell>
          <cell r="C732">
            <v>35</v>
          </cell>
        </row>
        <row r="733">
          <cell r="A733" t="str">
            <v>fcasd.edu</v>
          </cell>
          <cell r="B733">
            <v>2339</v>
          </cell>
          <cell r="C733">
            <v>18</v>
          </cell>
        </row>
        <row r="734">
          <cell r="A734" t="str">
            <v>fcien.edu.uy</v>
          </cell>
          <cell r="B734">
            <v>1575</v>
          </cell>
          <cell r="C734">
            <v>162</v>
          </cell>
        </row>
        <row r="735">
          <cell r="A735" t="str">
            <v>fcu.edu.tw</v>
          </cell>
          <cell r="B735">
            <v>1770</v>
          </cell>
          <cell r="C735">
            <v>85</v>
          </cell>
        </row>
        <row r="736">
          <cell r="A736" t="str">
            <v>fdcnet.ac.jp</v>
          </cell>
          <cell r="B736">
            <v>3220</v>
          </cell>
          <cell r="C736">
            <v>2</v>
          </cell>
        </row>
        <row r="737">
          <cell r="A737" t="str">
            <v>fdltcc.edu</v>
          </cell>
          <cell r="B737">
            <v>2253</v>
          </cell>
          <cell r="C737">
            <v>23</v>
          </cell>
        </row>
        <row r="738">
          <cell r="A738" t="str">
            <v>fdu.edu</v>
          </cell>
          <cell r="B738">
            <v>1490</v>
          </cell>
          <cell r="C738">
            <v>208</v>
          </cell>
        </row>
        <row r="739">
          <cell r="A739" t="str">
            <v>fe.infn.it</v>
          </cell>
          <cell r="B739">
            <v>522</v>
          </cell>
          <cell r="C739">
            <v>6748</v>
          </cell>
        </row>
        <row r="740">
          <cell r="A740" t="str">
            <v>fetp.edu.vn</v>
          </cell>
          <cell r="B740">
            <v>3357</v>
          </cell>
          <cell r="C740">
            <v>1</v>
          </cell>
        </row>
        <row r="741">
          <cell r="A741" t="str">
            <v>fgcu.edu</v>
          </cell>
          <cell r="B741">
            <v>1245</v>
          </cell>
          <cell r="C741">
            <v>433</v>
          </cell>
        </row>
        <row r="742">
          <cell r="A742" t="str">
            <v>fh-campuswien.ac.at</v>
          </cell>
          <cell r="B742">
            <v>3435</v>
          </cell>
          <cell r="C742">
            <v>1</v>
          </cell>
        </row>
        <row r="743">
          <cell r="A743" t="str">
            <v>fhda.edu</v>
          </cell>
          <cell r="B743">
            <v>3499</v>
          </cell>
          <cell r="C743">
            <v>1</v>
          </cell>
        </row>
        <row r="744">
          <cell r="A744" t="str">
            <v>fh-krems.ac.at</v>
          </cell>
          <cell r="B744">
            <v>2471</v>
          </cell>
          <cell r="C744">
            <v>13</v>
          </cell>
        </row>
        <row r="745">
          <cell r="A745" t="str">
            <v>fh-pinkafeld.ac.at</v>
          </cell>
          <cell r="B745">
            <v>3112</v>
          </cell>
          <cell r="C745">
            <v>3</v>
          </cell>
        </row>
        <row r="746">
          <cell r="A746" t="str">
            <v>fh-salzburg.ac.at</v>
          </cell>
          <cell r="B746">
            <v>1331</v>
          </cell>
          <cell r="C746">
            <v>332</v>
          </cell>
        </row>
        <row r="747">
          <cell r="A747" t="str">
            <v>fhstp.ac.at</v>
          </cell>
          <cell r="B747">
            <v>2111</v>
          </cell>
          <cell r="C747">
            <v>34</v>
          </cell>
        </row>
        <row r="748">
          <cell r="A748" t="str">
            <v>fhsu.edu</v>
          </cell>
          <cell r="B748">
            <v>1471</v>
          </cell>
          <cell r="C748">
            <v>218</v>
          </cell>
        </row>
        <row r="749">
          <cell r="A749" t="str">
            <v>fhwn.ac.at</v>
          </cell>
          <cell r="B749">
            <v>1678</v>
          </cell>
          <cell r="C749">
            <v>116</v>
          </cell>
        </row>
        <row r="750">
          <cell r="A750" t="str">
            <v>fi.edu</v>
          </cell>
          <cell r="B750">
            <v>2308</v>
          </cell>
          <cell r="C750">
            <v>20</v>
          </cell>
        </row>
        <row r="751">
          <cell r="A751" t="str">
            <v>fi.infn.it</v>
          </cell>
          <cell r="B751">
            <v>390</v>
          </cell>
          <cell r="C751">
            <v>11709</v>
          </cell>
        </row>
        <row r="752">
          <cell r="A752" t="str">
            <v>ficp.ac.ru</v>
          </cell>
          <cell r="B752">
            <v>1749</v>
          </cell>
          <cell r="C752">
            <v>91</v>
          </cell>
        </row>
        <row r="753">
          <cell r="A753" t="str">
            <v>fing.edu.uy</v>
          </cell>
          <cell r="B753">
            <v>726</v>
          </cell>
          <cell r="C753">
            <v>3130</v>
          </cell>
        </row>
        <row r="754">
          <cell r="A754" t="str">
            <v>finlandia.edu</v>
          </cell>
          <cell r="B754">
            <v>3329</v>
          </cell>
          <cell r="C754">
            <v>2</v>
          </cell>
        </row>
        <row r="755">
          <cell r="A755" t="str">
            <v>finlay.edu.cu</v>
          </cell>
          <cell r="B755">
            <v>3403</v>
          </cell>
          <cell r="C755">
            <v>1</v>
          </cell>
        </row>
        <row r="756">
          <cell r="A756" t="str">
            <v>firat.edu.tr</v>
          </cell>
          <cell r="B756">
            <v>2094</v>
          </cell>
          <cell r="C756">
            <v>36</v>
          </cell>
        </row>
        <row r="757">
          <cell r="A757" t="str">
            <v>fis.edu</v>
          </cell>
          <cell r="B757">
            <v>1938</v>
          </cell>
          <cell r="C757">
            <v>56</v>
          </cell>
        </row>
        <row r="758">
          <cell r="A758" t="str">
            <v>fisher.edu</v>
          </cell>
          <cell r="B758">
            <v>3160</v>
          </cell>
          <cell r="C758">
            <v>2</v>
          </cell>
        </row>
        <row r="759">
          <cell r="A759" t="str">
            <v>fish-u.ac.jp</v>
          </cell>
          <cell r="B759">
            <v>2754</v>
          </cell>
          <cell r="C759">
            <v>7</v>
          </cell>
        </row>
        <row r="760">
          <cell r="A760" t="str">
            <v>fisica.edu.uy</v>
          </cell>
          <cell r="B760">
            <v>1295</v>
          </cell>
          <cell r="C760">
            <v>373</v>
          </cell>
        </row>
        <row r="761">
          <cell r="A761" t="str">
            <v>fisk.edu</v>
          </cell>
          <cell r="B761">
            <v>1580</v>
          </cell>
          <cell r="C761">
            <v>160</v>
          </cell>
        </row>
        <row r="762">
          <cell r="A762" t="str">
            <v>fit.ac.jp</v>
          </cell>
          <cell r="B762">
            <v>1071</v>
          </cell>
          <cell r="C762">
            <v>870</v>
          </cell>
        </row>
        <row r="763">
          <cell r="A763" t="str">
            <v>fit.edu</v>
          </cell>
          <cell r="B763">
            <v>782</v>
          </cell>
          <cell r="C763">
            <v>2606</v>
          </cell>
        </row>
        <row r="764">
          <cell r="A764" t="str">
            <v>fit.edu.tw</v>
          </cell>
          <cell r="B764">
            <v>3496</v>
          </cell>
          <cell r="C764">
            <v>1</v>
          </cell>
        </row>
        <row r="765">
          <cell r="A765" t="str">
            <v>fitchburgstate.edu</v>
          </cell>
          <cell r="B765">
            <v>1767</v>
          </cell>
          <cell r="C765">
            <v>86</v>
          </cell>
        </row>
        <row r="766">
          <cell r="A766" t="str">
            <v>fitiuh.edu.vn</v>
          </cell>
          <cell r="B766">
            <v>3161</v>
          </cell>
          <cell r="C766">
            <v>2</v>
          </cell>
        </row>
        <row r="767">
          <cell r="A767" t="str">
            <v>fiu.edu</v>
          </cell>
          <cell r="B767">
            <v>686</v>
          </cell>
          <cell r="C767">
            <v>3526</v>
          </cell>
        </row>
        <row r="768">
          <cell r="A768" t="str">
            <v>fju.edu.tw</v>
          </cell>
          <cell r="B768">
            <v>1144</v>
          </cell>
          <cell r="C768">
            <v>660</v>
          </cell>
        </row>
        <row r="769">
          <cell r="A769" t="str">
            <v>fl.edu</v>
          </cell>
          <cell r="B769">
            <v>2215</v>
          </cell>
          <cell r="C769">
            <v>26</v>
          </cell>
        </row>
        <row r="770">
          <cell r="A770" t="str">
            <v>flagler.edu</v>
          </cell>
          <cell r="B770">
            <v>1924</v>
          </cell>
          <cell r="C770">
            <v>57</v>
          </cell>
        </row>
        <row r="771">
          <cell r="A771" t="str">
            <v>flcc.edu</v>
          </cell>
          <cell r="B771">
            <v>2153</v>
          </cell>
          <cell r="C771">
            <v>30</v>
          </cell>
        </row>
        <row r="772">
          <cell r="A772" t="str">
            <v>flsouthern.edu</v>
          </cell>
          <cell r="B772">
            <v>1631</v>
          </cell>
          <cell r="C772">
            <v>136</v>
          </cell>
        </row>
        <row r="773">
          <cell r="A773" t="str">
            <v>fmcc.edu</v>
          </cell>
          <cell r="B773">
            <v>2577</v>
          </cell>
          <cell r="C773">
            <v>10</v>
          </cell>
        </row>
        <row r="774">
          <cell r="A774" t="str">
            <v>fmed.edu.uy</v>
          </cell>
          <cell r="B774">
            <v>2407</v>
          </cell>
          <cell r="C774">
            <v>15</v>
          </cell>
        </row>
        <row r="775">
          <cell r="A775" t="str">
            <v>fmu.ac.jp</v>
          </cell>
          <cell r="B775">
            <v>1698</v>
          </cell>
          <cell r="C775">
            <v>109</v>
          </cell>
        </row>
        <row r="776">
          <cell r="A776" t="str">
            <v>fnal.gov</v>
          </cell>
          <cell r="B776">
            <v>395</v>
          </cell>
          <cell r="C776">
            <v>11509</v>
          </cell>
        </row>
        <row r="777">
          <cell r="A777" t="str">
            <v>fordham.edu</v>
          </cell>
          <cell r="B777">
            <v>2263</v>
          </cell>
          <cell r="C777">
            <v>22</v>
          </cell>
        </row>
        <row r="778">
          <cell r="A778" t="str">
            <v>forth.gr</v>
          </cell>
          <cell r="B778">
            <v>1586</v>
          </cell>
          <cell r="C778">
            <v>156</v>
          </cell>
        </row>
        <row r="779">
          <cell r="A779" t="str">
            <v>fortlewis.edu</v>
          </cell>
          <cell r="B779">
            <v>1994</v>
          </cell>
          <cell r="C779">
            <v>48</v>
          </cell>
        </row>
        <row r="780">
          <cell r="A780" t="str">
            <v>fpms.ac.be</v>
          </cell>
          <cell r="B780">
            <v>2503</v>
          </cell>
          <cell r="C780">
            <v>12</v>
          </cell>
        </row>
        <row r="781">
          <cell r="A781" t="str">
            <v>fpu.ac.jp</v>
          </cell>
          <cell r="B781">
            <v>1865</v>
          </cell>
          <cell r="C781">
            <v>66</v>
          </cell>
        </row>
        <row r="782">
          <cell r="A782" t="str">
            <v>fq.edu.uy</v>
          </cell>
          <cell r="B782">
            <v>2023</v>
          </cell>
          <cell r="C782">
            <v>44</v>
          </cell>
        </row>
        <row r="783">
          <cell r="A783" t="str">
            <v>francis.edu</v>
          </cell>
          <cell r="B783">
            <v>2264</v>
          </cell>
          <cell r="C783">
            <v>22</v>
          </cell>
        </row>
        <row r="784">
          <cell r="A784" t="str">
            <v>fraunhofer.de</v>
          </cell>
          <cell r="B784">
            <v>154</v>
          </cell>
          <cell r="C784">
            <v>39950</v>
          </cell>
        </row>
        <row r="785">
          <cell r="A785" t="str">
            <v>frederick.ac.cy</v>
          </cell>
          <cell r="B785">
            <v>3639</v>
          </cell>
          <cell r="C785">
            <v>1</v>
          </cell>
        </row>
        <row r="786">
          <cell r="A786" t="str">
            <v>fredonia.edu</v>
          </cell>
          <cell r="B786">
            <v>3136</v>
          </cell>
          <cell r="C786">
            <v>3</v>
          </cell>
        </row>
        <row r="787">
          <cell r="A787" t="str">
            <v>freyberg.ac.nz</v>
          </cell>
          <cell r="B787">
            <v>2603</v>
          </cell>
          <cell r="C787">
            <v>10</v>
          </cell>
        </row>
        <row r="788">
          <cell r="A788" t="str">
            <v>fri.go.jp</v>
          </cell>
          <cell r="B788">
            <v>3146</v>
          </cell>
          <cell r="C788">
            <v>3</v>
          </cell>
        </row>
        <row r="789">
          <cell r="A789" t="str">
            <v>frostburg.edu</v>
          </cell>
          <cell r="B789">
            <v>1449</v>
          </cell>
          <cell r="C789">
            <v>238</v>
          </cell>
        </row>
        <row r="790">
          <cell r="A790" t="str">
            <v>fsu.edu</v>
          </cell>
          <cell r="B790">
            <v>186</v>
          </cell>
          <cell r="C790">
            <v>32302</v>
          </cell>
        </row>
        <row r="791">
          <cell r="A791" t="str">
            <v>fsw.edu</v>
          </cell>
          <cell r="B791">
            <v>2175</v>
          </cell>
          <cell r="C791">
            <v>28</v>
          </cell>
        </row>
        <row r="792">
          <cell r="A792" t="str">
            <v>fu-berlin.de</v>
          </cell>
          <cell r="B792">
            <v>131</v>
          </cell>
          <cell r="C792">
            <v>46956</v>
          </cell>
        </row>
        <row r="793">
          <cell r="A793" t="str">
            <v>fudan.edu.cn</v>
          </cell>
          <cell r="B793">
            <v>251</v>
          </cell>
          <cell r="C793">
            <v>22456</v>
          </cell>
        </row>
        <row r="794">
          <cell r="A794" t="str">
            <v>fuesmen.edu.ar</v>
          </cell>
          <cell r="B794">
            <v>2605</v>
          </cell>
          <cell r="C794">
            <v>10</v>
          </cell>
        </row>
        <row r="795">
          <cell r="A795" t="str">
            <v>fujita-hu.ac.jp</v>
          </cell>
          <cell r="B795">
            <v>1574</v>
          </cell>
          <cell r="C795">
            <v>162</v>
          </cell>
        </row>
        <row r="796">
          <cell r="A796" t="str">
            <v>fukui-nct.ac.jp</v>
          </cell>
          <cell r="B796">
            <v>1058</v>
          </cell>
          <cell r="C796">
            <v>893</v>
          </cell>
        </row>
        <row r="797">
          <cell r="A797" t="str">
            <v>fukui-ut.ac.jp</v>
          </cell>
          <cell r="B797">
            <v>3391</v>
          </cell>
          <cell r="C797">
            <v>1</v>
          </cell>
        </row>
        <row r="798">
          <cell r="A798" t="str">
            <v>fukujo.ac.jp</v>
          </cell>
          <cell r="B798">
            <v>2977</v>
          </cell>
          <cell r="C798">
            <v>4</v>
          </cell>
        </row>
        <row r="799">
          <cell r="A799" t="str">
            <v>fukuoka-edu.ac.jp</v>
          </cell>
          <cell r="B799">
            <v>2376</v>
          </cell>
          <cell r="C799">
            <v>16</v>
          </cell>
        </row>
        <row r="800">
          <cell r="A800" t="str">
            <v>fukuoka-u.ac.jp</v>
          </cell>
          <cell r="B800">
            <v>1581</v>
          </cell>
          <cell r="C800">
            <v>158</v>
          </cell>
        </row>
        <row r="801">
          <cell r="A801" t="str">
            <v>fukushima-nct.ac.jp</v>
          </cell>
          <cell r="B801">
            <v>1762</v>
          </cell>
          <cell r="C801">
            <v>87</v>
          </cell>
        </row>
        <row r="802">
          <cell r="A802" t="str">
            <v>fukushima-u.ac.jp</v>
          </cell>
          <cell r="B802">
            <v>1438</v>
          </cell>
          <cell r="C802">
            <v>245</v>
          </cell>
        </row>
        <row r="803">
          <cell r="A803" t="str">
            <v>fullerton.edu</v>
          </cell>
          <cell r="B803">
            <v>858</v>
          </cell>
          <cell r="C803">
            <v>1950</v>
          </cell>
        </row>
        <row r="804">
          <cell r="A804" t="str">
            <v>fumep.edu.br</v>
          </cell>
          <cell r="B804">
            <v>3541</v>
          </cell>
          <cell r="C804">
            <v>1</v>
          </cell>
        </row>
        <row r="805">
          <cell r="A805" t="str">
            <v>fundp.ac.be</v>
          </cell>
          <cell r="B805">
            <v>643</v>
          </cell>
          <cell r="C805">
            <v>4163</v>
          </cell>
        </row>
        <row r="806">
          <cell r="A806" t="str">
            <v>furness.ac.uk</v>
          </cell>
          <cell r="B806">
            <v>2435</v>
          </cell>
          <cell r="C806">
            <v>14</v>
          </cell>
        </row>
        <row r="807">
          <cell r="A807" t="str">
            <v>fuw.edu.pl</v>
          </cell>
          <cell r="B807">
            <v>250</v>
          </cell>
          <cell r="C807">
            <v>22484</v>
          </cell>
        </row>
        <row r="808">
          <cell r="A808" t="str">
            <v>fvcc.edu</v>
          </cell>
          <cell r="B808">
            <v>1867</v>
          </cell>
          <cell r="C808">
            <v>66</v>
          </cell>
        </row>
        <row r="809">
          <cell r="A809" t="str">
            <v>fvtc.edu</v>
          </cell>
          <cell r="B809">
            <v>2771</v>
          </cell>
          <cell r="C809">
            <v>6</v>
          </cell>
        </row>
        <row r="810">
          <cell r="A810" t="str">
            <v>fwf.ac.at</v>
          </cell>
          <cell r="B810">
            <v>1096</v>
          </cell>
          <cell r="C810">
            <v>812</v>
          </cell>
        </row>
        <row r="811">
          <cell r="A811" t="str">
            <v>fzu.cz</v>
          </cell>
          <cell r="B811">
            <v>942</v>
          </cell>
          <cell r="C811">
            <v>1397</v>
          </cell>
        </row>
        <row r="812">
          <cell r="A812" t="str">
            <v>gac.edu</v>
          </cell>
          <cell r="B812">
            <v>1814</v>
          </cell>
          <cell r="C812">
            <v>75</v>
          </cell>
        </row>
        <row r="813">
          <cell r="A813" t="str">
            <v>gadsdenstate.edu</v>
          </cell>
          <cell r="B813">
            <v>3642</v>
          </cell>
          <cell r="C813">
            <v>1</v>
          </cell>
        </row>
        <row r="814">
          <cell r="A814" t="str">
            <v>gakushuin.ac.jp</v>
          </cell>
          <cell r="B814">
            <v>678</v>
          </cell>
          <cell r="C814">
            <v>3651</v>
          </cell>
        </row>
        <row r="815">
          <cell r="A815" t="str">
            <v>galilcol.ac.il</v>
          </cell>
          <cell r="B815">
            <v>3438</v>
          </cell>
          <cell r="C815">
            <v>1</v>
          </cell>
        </row>
        <row r="816">
          <cell r="A816" t="str">
            <v>galileo.edu</v>
          </cell>
          <cell r="B816">
            <v>1672</v>
          </cell>
          <cell r="C816">
            <v>118</v>
          </cell>
        </row>
        <row r="817">
          <cell r="A817" t="str">
            <v>gallaudet.edu</v>
          </cell>
          <cell r="B817">
            <v>1671</v>
          </cell>
          <cell r="C817">
            <v>118</v>
          </cell>
        </row>
        <row r="818">
          <cell r="A818" t="str">
            <v>gantep.edu.tr</v>
          </cell>
          <cell r="B818">
            <v>1143</v>
          </cell>
          <cell r="C818">
            <v>660</v>
          </cell>
        </row>
        <row r="819">
          <cell r="A819" t="str">
            <v>gasset.edu.ec</v>
          </cell>
          <cell r="B819">
            <v>2542</v>
          </cell>
          <cell r="C819">
            <v>11</v>
          </cell>
        </row>
        <row r="820">
          <cell r="A820" t="str">
            <v>gatech.edu</v>
          </cell>
          <cell r="B820">
            <v>19</v>
          </cell>
          <cell r="C820">
            <v>166693</v>
          </cell>
        </row>
        <row r="821">
          <cell r="A821" t="str">
            <v>gateshead.ac.uk</v>
          </cell>
          <cell r="B821">
            <v>2693</v>
          </cell>
          <cell r="C821">
            <v>8</v>
          </cell>
        </row>
        <row r="822">
          <cell r="A822" t="str">
            <v>gateway.ac.uk</v>
          </cell>
          <cell r="B822">
            <v>3059</v>
          </cell>
          <cell r="C822">
            <v>3</v>
          </cell>
        </row>
        <row r="823">
          <cell r="A823" t="str">
            <v>gavilan.edu</v>
          </cell>
          <cell r="B823">
            <v>2053</v>
          </cell>
          <cell r="C823">
            <v>41</v>
          </cell>
        </row>
        <row r="824">
          <cell r="A824" t="str">
            <v>gazi.edu.tr</v>
          </cell>
          <cell r="B824">
            <v>1211</v>
          </cell>
          <cell r="C824">
            <v>498</v>
          </cell>
        </row>
        <row r="825">
          <cell r="A825" t="str">
            <v>gc.edu</v>
          </cell>
          <cell r="B825">
            <v>2137</v>
          </cell>
          <cell r="C825">
            <v>31</v>
          </cell>
        </row>
        <row r="826">
          <cell r="A826" t="str">
            <v>gcal.ac.uk</v>
          </cell>
          <cell r="B826">
            <v>1021</v>
          </cell>
          <cell r="C826">
            <v>1013</v>
          </cell>
        </row>
        <row r="827">
          <cell r="A827" t="str">
            <v>gcc.ac.uk</v>
          </cell>
          <cell r="B827">
            <v>3060</v>
          </cell>
          <cell r="C827">
            <v>3</v>
          </cell>
        </row>
        <row r="828">
          <cell r="A828" t="str">
            <v>gcsu.edu</v>
          </cell>
          <cell r="B828">
            <v>2362</v>
          </cell>
          <cell r="C828">
            <v>17</v>
          </cell>
        </row>
        <row r="829">
          <cell r="A829" t="str">
            <v>ge.infn.it</v>
          </cell>
          <cell r="B829">
            <v>641</v>
          </cell>
          <cell r="C829">
            <v>4235</v>
          </cell>
        </row>
        <row r="830">
          <cell r="A830" t="str">
            <v>geidai.ac.jp</v>
          </cell>
          <cell r="B830">
            <v>2282</v>
          </cell>
          <cell r="C830">
            <v>21</v>
          </cell>
        </row>
        <row r="831">
          <cell r="A831" t="str">
            <v>gemini.edu</v>
          </cell>
          <cell r="B831">
            <v>831</v>
          </cell>
          <cell r="C831">
            <v>2179</v>
          </cell>
        </row>
        <row r="832">
          <cell r="A832" t="str">
            <v>genesee.edu</v>
          </cell>
          <cell r="B832">
            <v>2598</v>
          </cell>
          <cell r="C832">
            <v>10</v>
          </cell>
        </row>
        <row r="833">
          <cell r="A833" t="str">
            <v>geneseo.edu</v>
          </cell>
          <cell r="B833">
            <v>1083</v>
          </cell>
          <cell r="C833">
            <v>841</v>
          </cell>
        </row>
        <row r="834">
          <cell r="A834" t="str">
            <v>george-monoux.ac.uk</v>
          </cell>
          <cell r="B834">
            <v>2886</v>
          </cell>
          <cell r="C834">
            <v>5</v>
          </cell>
        </row>
        <row r="835">
          <cell r="A835" t="str">
            <v>georgetown.edu</v>
          </cell>
          <cell r="B835">
            <v>1042</v>
          </cell>
          <cell r="C835">
            <v>951</v>
          </cell>
        </row>
        <row r="836">
          <cell r="A836" t="str">
            <v>georgian.edu</v>
          </cell>
          <cell r="B836">
            <v>2281</v>
          </cell>
          <cell r="C836">
            <v>21</v>
          </cell>
        </row>
        <row r="837">
          <cell r="A837" t="str">
            <v>georgiasouthern.edu</v>
          </cell>
          <cell r="B837">
            <v>1768</v>
          </cell>
          <cell r="C837">
            <v>85</v>
          </cell>
        </row>
        <row r="838">
          <cell r="A838" t="str">
            <v>gettysburg.edu</v>
          </cell>
          <cell r="B838">
            <v>993</v>
          </cell>
          <cell r="C838">
            <v>1111</v>
          </cell>
        </row>
        <row r="839">
          <cell r="A839" t="str">
            <v>gfz-potsdam.de</v>
          </cell>
          <cell r="B839">
            <v>795</v>
          </cell>
          <cell r="C839">
            <v>2449</v>
          </cell>
        </row>
        <row r="840">
          <cell r="A840" t="str">
            <v>ggc.edu</v>
          </cell>
          <cell r="B840">
            <v>1470</v>
          </cell>
          <cell r="C840">
            <v>218</v>
          </cell>
        </row>
        <row r="841">
          <cell r="A841" t="str">
            <v>ghsj.ac.jp</v>
          </cell>
          <cell r="B841">
            <v>3218</v>
          </cell>
          <cell r="C841">
            <v>2</v>
          </cell>
        </row>
        <row r="842">
          <cell r="A842" t="str">
            <v>gidatarim.edu.tr</v>
          </cell>
          <cell r="B842">
            <v>3523</v>
          </cell>
          <cell r="C842">
            <v>1</v>
          </cell>
        </row>
        <row r="843">
          <cell r="A843" t="str">
            <v>gifu-nct.ac.jp</v>
          </cell>
          <cell r="B843">
            <v>3055</v>
          </cell>
          <cell r="C843">
            <v>3</v>
          </cell>
        </row>
        <row r="844">
          <cell r="A844" t="str">
            <v>gifu-u.ac.jp</v>
          </cell>
          <cell r="B844">
            <v>972</v>
          </cell>
          <cell r="C844">
            <v>1213</v>
          </cell>
        </row>
        <row r="845">
          <cell r="A845" t="str">
            <v>gijodai.ac.jp</v>
          </cell>
          <cell r="B845">
            <v>2724</v>
          </cell>
          <cell r="C845">
            <v>7</v>
          </cell>
        </row>
        <row r="846">
          <cell r="A846" t="str">
            <v>gist.ac.kr</v>
          </cell>
          <cell r="B846">
            <v>3694</v>
          </cell>
          <cell r="C846">
            <v>1</v>
          </cell>
        </row>
        <row r="847">
          <cell r="A847" t="str">
            <v>gju.edu.jo</v>
          </cell>
          <cell r="B847">
            <v>2294</v>
          </cell>
          <cell r="C847">
            <v>21</v>
          </cell>
        </row>
        <row r="848">
          <cell r="A848" t="str">
            <v>gla.ac.uk</v>
          </cell>
          <cell r="B848">
            <v>195</v>
          </cell>
          <cell r="C848">
            <v>31068</v>
          </cell>
        </row>
        <row r="849">
          <cell r="A849" t="str">
            <v>glam.ac.uk</v>
          </cell>
          <cell r="B849">
            <v>1173</v>
          </cell>
          <cell r="C849">
            <v>588</v>
          </cell>
        </row>
        <row r="850">
          <cell r="A850" t="str">
            <v>glasgowkelvin.ac.uk</v>
          </cell>
          <cell r="B850">
            <v>3043</v>
          </cell>
          <cell r="C850">
            <v>3</v>
          </cell>
        </row>
        <row r="851">
          <cell r="A851" t="str">
            <v>glendale.edu</v>
          </cell>
          <cell r="B851">
            <v>3344</v>
          </cell>
          <cell r="C851">
            <v>2</v>
          </cell>
        </row>
        <row r="852">
          <cell r="A852" t="str">
            <v>glos.ac.uk</v>
          </cell>
          <cell r="B852">
            <v>1521</v>
          </cell>
          <cell r="C852">
            <v>192</v>
          </cell>
        </row>
        <row r="853">
          <cell r="A853" t="str">
            <v>gmu.edu</v>
          </cell>
          <cell r="B853">
            <v>336</v>
          </cell>
          <cell r="C853">
            <v>14699</v>
          </cell>
        </row>
        <row r="854">
          <cell r="A854" t="str">
            <v>gnu.ac.kr</v>
          </cell>
          <cell r="B854">
            <v>2547</v>
          </cell>
          <cell r="C854">
            <v>11</v>
          </cell>
        </row>
        <row r="855">
          <cell r="A855" t="str">
            <v>godalming.ac.uk</v>
          </cell>
          <cell r="B855">
            <v>2901</v>
          </cell>
          <cell r="C855">
            <v>5</v>
          </cell>
        </row>
        <row r="856">
          <cell r="A856" t="str">
            <v>goethe.edu.ar</v>
          </cell>
          <cell r="B856">
            <v>3425</v>
          </cell>
          <cell r="C856">
            <v>1</v>
          </cell>
        </row>
        <row r="857">
          <cell r="A857" t="str">
            <v>gold.ac.uk</v>
          </cell>
          <cell r="B857">
            <v>2193</v>
          </cell>
          <cell r="C857">
            <v>27</v>
          </cell>
        </row>
        <row r="858">
          <cell r="A858" t="str">
            <v>gonzaga.edu</v>
          </cell>
          <cell r="B858">
            <v>3280</v>
          </cell>
          <cell r="C858">
            <v>2</v>
          </cell>
        </row>
        <row r="859">
          <cell r="A859" t="str">
            <v>goucher.edu</v>
          </cell>
          <cell r="B859">
            <v>1454</v>
          </cell>
          <cell r="C859">
            <v>236</v>
          </cell>
        </row>
        <row r="860">
          <cell r="A860" t="str">
            <v>gpad.ac.ru</v>
          </cell>
          <cell r="B860">
            <v>2576</v>
          </cell>
          <cell r="C860">
            <v>10</v>
          </cell>
        </row>
        <row r="861">
          <cell r="A861" t="str">
            <v>gpi.ru</v>
          </cell>
          <cell r="B861">
            <v>1130</v>
          </cell>
          <cell r="C861">
            <v>702</v>
          </cell>
        </row>
        <row r="862">
          <cell r="A862" t="str">
            <v>gpif.go.jp</v>
          </cell>
          <cell r="B862">
            <v>3103</v>
          </cell>
          <cell r="C862">
            <v>3</v>
          </cell>
        </row>
        <row r="863">
          <cell r="A863" t="str">
            <v>graceland.edu</v>
          </cell>
          <cell r="B863">
            <v>2613</v>
          </cell>
          <cell r="C863">
            <v>9</v>
          </cell>
        </row>
        <row r="864">
          <cell r="A864" t="str">
            <v>grandview.edu</v>
          </cell>
          <cell r="B864">
            <v>2125</v>
          </cell>
          <cell r="C864">
            <v>33</v>
          </cell>
        </row>
        <row r="865">
          <cell r="A865" t="str">
            <v>grantham.ac.uk</v>
          </cell>
          <cell r="B865">
            <v>3138</v>
          </cell>
          <cell r="C865">
            <v>3</v>
          </cell>
        </row>
        <row r="866">
          <cell r="A866" t="str">
            <v>grayson.edu</v>
          </cell>
          <cell r="B866">
            <v>1484</v>
          </cell>
          <cell r="C866">
            <v>209</v>
          </cell>
        </row>
        <row r="867">
          <cell r="A867" t="str">
            <v>gre.ac.uk</v>
          </cell>
          <cell r="B867">
            <v>1193</v>
          </cell>
          <cell r="C867">
            <v>529</v>
          </cell>
        </row>
        <row r="868">
          <cell r="A868" t="str">
            <v>greenhead.ac.uk</v>
          </cell>
          <cell r="B868">
            <v>2087</v>
          </cell>
          <cell r="C868">
            <v>37</v>
          </cell>
        </row>
        <row r="869">
          <cell r="A869" t="str">
            <v>greenville.edu</v>
          </cell>
          <cell r="B869">
            <v>1511</v>
          </cell>
          <cell r="C869">
            <v>198</v>
          </cell>
        </row>
        <row r="870">
          <cell r="A870" t="str">
            <v>grenoble-inp.fr</v>
          </cell>
          <cell r="B870">
            <v>265</v>
          </cell>
          <cell r="C870">
            <v>20345</v>
          </cell>
        </row>
        <row r="871">
          <cell r="A871" t="str">
            <v>grg23vbs.ac.at</v>
          </cell>
          <cell r="B871">
            <v>3659</v>
          </cell>
          <cell r="C871">
            <v>1</v>
          </cell>
        </row>
        <row r="872">
          <cell r="A872" t="str">
            <v>griffith.edu.au</v>
          </cell>
          <cell r="B872">
            <v>537</v>
          </cell>
          <cell r="C872">
            <v>6217</v>
          </cell>
        </row>
        <row r="873">
          <cell r="A873" t="str">
            <v>grinnell.edu</v>
          </cell>
          <cell r="B873">
            <v>1141</v>
          </cell>
          <cell r="C873">
            <v>662</v>
          </cell>
        </row>
        <row r="874">
          <cell r="A874" t="str">
            <v>grips.ac.jp</v>
          </cell>
          <cell r="B874">
            <v>2325</v>
          </cell>
          <cell r="C874">
            <v>19</v>
          </cell>
        </row>
        <row r="875">
          <cell r="A875" t="str">
            <v>gru.edu</v>
          </cell>
          <cell r="B875">
            <v>1880</v>
          </cell>
          <cell r="C875">
            <v>63</v>
          </cell>
        </row>
        <row r="876">
          <cell r="A876" t="str">
            <v>gsa.ac.uk</v>
          </cell>
          <cell r="B876">
            <v>1872</v>
          </cell>
          <cell r="C876">
            <v>65</v>
          </cell>
        </row>
        <row r="877">
          <cell r="A877" t="str">
            <v>gsi.de</v>
          </cell>
          <cell r="B877">
            <v>516</v>
          </cell>
          <cell r="C877">
            <v>6911</v>
          </cell>
        </row>
        <row r="878">
          <cell r="A878" t="str">
            <v>gsi.go.jp</v>
          </cell>
          <cell r="B878">
            <v>1908</v>
          </cell>
          <cell r="C878">
            <v>59</v>
          </cell>
        </row>
        <row r="879">
          <cell r="A879" t="str">
            <v>gsmd.ac.uk</v>
          </cell>
          <cell r="B879">
            <v>2179</v>
          </cell>
          <cell r="C879">
            <v>28</v>
          </cell>
        </row>
        <row r="880">
          <cell r="A880" t="str">
            <v>gssi.infn.it</v>
          </cell>
          <cell r="B880">
            <v>508</v>
          </cell>
          <cell r="C880">
            <v>7268</v>
          </cell>
        </row>
        <row r="881">
          <cell r="A881" t="str">
            <v>gsu.edu</v>
          </cell>
          <cell r="B881">
            <v>670</v>
          </cell>
          <cell r="C881">
            <v>3792</v>
          </cell>
        </row>
        <row r="882">
          <cell r="A882" t="str">
            <v>gtc.edu</v>
          </cell>
          <cell r="B882">
            <v>3296</v>
          </cell>
          <cell r="C882">
            <v>2</v>
          </cell>
        </row>
        <row r="883">
          <cell r="A883" t="str">
            <v>gu.edu.au</v>
          </cell>
          <cell r="B883">
            <v>3274</v>
          </cell>
          <cell r="C883">
            <v>2</v>
          </cell>
        </row>
        <row r="884">
          <cell r="A884" t="str">
            <v>gu.se</v>
          </cell>
          <cell r="B884">
            <v>744</v>
          </cell>
          <cell r="C884">
            <v>2921</v>
          </cell>
        </row>
        <row r="885">
          <cell r="A885" t="str">
            <v>guilford.edu</v>
          </cell>
          <cell r="B885">
            <v>2217</v>
          </cell>
          <cell r="C885">
            <v>26</v>
          </cell>
        </row>
        <row r="886">
          <cell r="A886" t="str">
            <v>gulbenkian.pt</v>
          </cell>
          <cell r="B886">
            <v>1522</v>
          </cell>
          <cell r="C886">
            <v>192</v>
          </cell>
        </row>
        <row r="887">
          <cell r="A887" t="str">
            <v>gulfcoast.edu</v>
          </cell>
          <cell r="B887">
            <v>2940</v>
          </cell>
          <cell r="C887">
            <v>4</v>
          </cell>
        </row>
        <row r="888">
          <cell r="A888" t="str">
            <v>gumed.edu.pl</v>
          </cell>
          <cell r="B888">
            <v>2196</v>
          </cell>
          <cell r="C888">
            <v>27</v>
          </cell>
        </row>
        <row r="889">
          <cell r="A889" t="str">
            <v>gunma-ct.ac.jp</v>
          </cell>
          <cell r="B889">
            <v>1199</v>
          </cell>
          <cell r="C889">
            <v>515</v>
          </cell>
        </row>
        <row r="890">
          <cell r="A890" t="str">
            <v>gunma-u.ac.jp</v>
          </cell>
          <cell r="B890">
            <v>937</v>
          </cell>
          <cell r="C890">
            <v>1412</v>
          </cell>
        </row>
        <row r="891">
          <cell r="A891" t="str">
            <v>gvc.edu</v>
          </cell>
          <cell r="B891">
            <v>3381</v>
          </cell>
          <cell r="C891">
            <v>1</v>
          </cell>
        </row>
        <row r="892">
          <cell r="A892" t="str">
            <v>gwu.edu</v>
          </cell>
          <cell r="B892">
            <v>1020</v>
          </cell>
          <cell r="C892">
            <v>1013</v>
          </cell>
        </row>
        <row r="893">
          <cell r="A893" t="str">
            <v>gymnasium-zwettl.ac.at</v>
          </cell>
          <cell r="B893">
            <v>2832</v>
          </cell>
          <cell r="C893">
            <v>6</v>
          </cell>
        </row>
        <row r="894">
          <cell r="A894" t="str">
            <v>gyte.edu.tr</v>
          </cell>
          <cell r="B894">
            <v>1664</v>
          </cell>
          <cell r="C894">
            <v>121</v>
          </cell>
        </row>
        <row r="895">
          <cell r="A895" t="str">
            <v>hacc.edu</v>
          </cell>
          <cell r="B895">
            <v>2587</v>
          </cell>
          <cell r="C895">
            <v>10</v>
          </cell>
        </row>
        <row r="896">
          <cell r="A896" t="str">
            <v>hacettepe.edu.tr</v>
          </cell>
          <cell r="B896">
            <v>966</v>
          </cell>
          <cell r="C896">
            <v>1251</v>
          </cell>
        </row>
        <row r="897">
          <cell r="A897" t="str">
            <v>hachinohe-ct.ac.jp</v>
          </cell>
          <cell r="B897">
            <v>935</v>
          </cell>
          <cell r="C897">
            <v>1419</v>
          </cell>
        </row>
        <row r="898">
          <cell r="A898" t="str">
            <v>haifa.ac.il</v>
          </cell>
          <cell r="B898">
            <v>1100</v>
          </cell>
          <cell r="C898">
            <v>803</v>
          </cell>
        </row>
        <row r="899">
          <cell r="A899" t="str">
            <v>hak.edu.ee</v>
          </cell>
          <cell r="B899">
            <v>3174</v>
          </cell>
          <cell r="C899">
            <v>2</v>
          </cell>
        </row>
        <row r="900">
          <cell r="A900" t="str">
            <v>hakodate-ct.ac.jp</v>
          </cell>
          <cell r="B900">
            <v>1700</v>
          </cell>
          <cell r="C900">
            <v>107</v>
          </cell>
        </row>
        <row r="901">
          <cell r="A901" t="str">
            <v>hakuoh.ac.jp</v>
          </cell>
          <cell r="B901">
            <v>3632</v>
          </cell>
          <cell r="C901">
            <v>1</v>
          </cell>
        </row>
        <row r="902">
          <cell r="A902" t="str">
            <v>hakwr-neustadt.ac.at</v>
          </cell>
          <cell r="B902">
            <v>3194</v>
          </cell>
          <cell r="C902">
            <v>2</v>
          </cell>
        </row>
        <row r="903">
          <cell r="A903" t="str">
            <v>hallym.ac.kr</v>
          </cell>
          <cell r="B903">
            <v>3355</v>
          </cell>
          <cell r="C903">
            <v>1</v>
          </cell>
        </row>
        <row r="904">
          <cell r="A904" t="str">
            <v>hampshire.edu</v>
          </cell>
          <cell r="B904">
            <v>1467</v>
          </cell>
          <cell r="C904">
            <v>222</v>
          </cell>
        </row>
        <row r="905">
          <cell r="A905" t="str">
            <v>hannam.ac.kr</v>
          </cell>
          <cell r="B905">
            <v>2161</v>
          </cell>
          <cell r="C905">
            <v>30</v>
          </cell>
        </row>
        <row r="906">
          <cell r="A906" t="str">
            <v>hanyang.ac.kr</v>
          </cell>
          <cell r="B906">
            <v>1435</v>
          </cell>
          <cell r="C906">
            <v>248</v>
          </cell>
        </row>
        <row r="907">
          <cell r="A907" t="str">
            <v>harding.edu</v>
          </cell>
          <cell r="B907">
            <v>1650</v>
          </cell>
          <cell r="C907">
            <v>125</v>
          </cell>
        </row>
        <row r="908">
          <cell r="A908" t="str">
            <v>harper-adams.ac.uk</v>
          </cell>
          <cell r="B908">
            <v>1646</v>
          </cell>
          <cell r="C908">
            <v>128</v>
          </cell>
        </row>
        <row r="909">
          <cell r="A909" t="str">
            <v>harran.edu.tr</v>
          </cell>
          <cell r="B909">
            <v>2514</v>
          </cell>
          <cell r="C909">
            <v>12</v>
          </cell>
        </row>
        <row r="910">
          <cell r="A910" t="str">
            <v>harrisburgu.edu</v>
          </cell>
          <cell r="B910">
            <v>3027</v>
          </cell>
          <cell r="C910">
            <v>4</v>
          </cell>
        </row>
        <row r="911">
          <cell r="A911" t="str">
            <v>hartford.edu</v>
          </cell>
          <cell r="B911">
            <v>2548</v>
          </cell>
          <cell r="C911">
            <v>11</v>
          </cell>
        </row>
        <row r="912">
          <cell r="A912" t="str">
            <v>hartlepoolfe.ac.uk</v>
          </cell>
          <cell r="B912">
            <v>3323</v>
          </cell>
          <cell r="C912">
            <v>2</v>
          </cell>
        </row>
        <row r="913">
          <cell r="A913" t="str">
            <v>hartnell.edu</v>
          </cell>
          <cell r="B913">
            <v>1997</v>
          </cell>
          <cell r="C913">
            <v>48</v>
          </cell>
        </row>
        <row r="914">
          <cell r="A914" t="str">
            <v>hartpury.ac.uk</v>
          </cell>
          <cell r="B914">
            <v>3369</v>
          </cell>
          <cell r="C914">
            <v>1</v>
          </cell>
        </row>
        <row r="915">
          <cell r="A915" t="str">
            <v>hartrao.ac.za</v>
          </cell>
          <cell r="B915">
            <v>1032</v>
          </cell>
          <cell r="C915">
            <v>987</v>
          </cell>
        </row>
        <row r="916">
          <cell r="A916" t="str">
            <v>harvard.edu</v>
          </cell>
          <cell r="B916">
            <v>28</v>
          </cell>
          <cell r="C916">
            <v>147905</v>
          </cell>
        </row>
        <row r="917">
          <cell r="A917" t="str">
            <v>haverford.edu</v>
          </cell>
          <cell r="B917">
            <v>1420</v>
          </cell>
          <cell r="C917">
            <v>258</v>
          </cell>
        </row>
        <row r="918">
          <cell r="A918" t="str">
            <v>havering-sfc.ac.uk</v>
          </cell>
          <cell r="B918">
            <v>3266</v>
          </cell>
          <cell r="C918">
            <v>2</v>
          </cell>
        </row>
        <row r="919">
          <cell r="A919" t="str">
            <v>hawaii.edu</v>
          </cell>
          <cell r="B919">
            <v>219</v>
          </cell>
          <cell r="C919">
            <v>27594</v>
          </cell>
        </row>
        <row r="920">
          <cell r="A920" t="str">
            <v>haystack.edu</v>
          </cell>
          <cell r="B920">
            <v>3034</v>
          </cell>
          <cell r="C920">
            <v>4</v>
          </cell>
        </row>
        <row r="921">
          <cell r="A921" t="str">
            <v>hbg.ac.jp</v>
          </cell>
          <cell r="B921">
            <v>1995</v>
          </cell>
          <cell r="C921">
            <v>48</v>
          </cell>
        </row>
        <row r="922">
          <cell r="A922" t="str">
            <v>h-brs.de</v>
          </cell>
          <cell r="B922">
            <v>1037</v>
          </cell>
          <cell r="C922">
            <v>977</v>
          </cell>
        </row>
        <row r="923">
          <cell r="A923" t="str">
            <v>hbs.edu</v>
          </cell>
          <cell r="B923">
            <v>1555</v>
          </cell>
          <cell r="C923">
            <v>170</v>
          </cell>
        </row>
        <row r="924">
          <cell r="A924" t="str">
            <v>hc.edu.tw</v>
          </cell>
          <cell r="B924">
            <v>3152</v>
          </cell>
          <cell r="C924">
            <v>2</v>
          </cell>
        </row>
        <row r="925">
          <cell r="A925" t="str">
            <v>hcc.edu.tw</v>
          </cell>
          <cell r="B925">
            <v>3583</v>
          </cell>
          <cell r="C925">
            <v>1</v>
          </cell>
        </row>
        <row r="926">
          <cell r="A926" t="str">
            <v>hccfl.edu</v>
          </cell>
          <cell r="B926">
            <v>3001</v>
          </cell>
          <cell r="C926">
            <v>4</v>
          </cell>
        </row>
        <row r="927">
          <cell r="A927" t="str">
            <v>hcmct.edu.vn</v>
          </cell>
          <cell r="B927">
            <v>3285</v>
          </cell>
          <cell r="C927">
            <v>2</v>
          </cell>
        </row>
        <row r="928">
          <cell r="A928" t="str">
            <v>hcmut.edu.vn</v>
          </cell>
          <cell r="B928">
            <v>2228</v>
          </cell>
          <cell r="C928">
            <v>25</v>
          </cell>
        </row>
        <row r="929">
          <cell r="A929" t="str">
            <v>hct.ac.uk</v>
          </cell>
          <cell r="B929">
            <v>3332</v>
          </cell>
          <cell r="C929">
            <v>2</v>
          </cell>
        </row>
        <row r="930">
          <cell r="A930" t="str">
            <v>hebut.edu.cn</v>
          </cell>
          <cell r="B930">
            <v>3326</v>
          </cell>
          <cell r="C930">
            <v>2</v>
          </cell>
        </row>
        <row r="931">
          <cell r="A931" t="str">
            <v>heian.ac.jp</v>
          </cell>
          <cell r="B931">
            <v>3212</v>
          </cell>
          <cell r="C931">
            <v>2</v>
          </cell>
        </row>
        <row r="932">
          <cell r="A932" t="str">
            <v>helmholtz-berlin.de</v>
          </cell>
          <cell r="B932">
            <v>1500</v>
          </cell>
          <cell r="C932">
            <v>205</v>
          </cell>
        </row>
        <row r="933">
          <cell r="A933" t="str">
            <v>helsinki.fi</v>
          </cell>
          <cell r="B933">
            <v>118</v>
          </cell>
          <cell r="C933">
            <v>50951</v>
          </cell>
        </row>
        <row r="934">
          <cell r="A934" t="str">
            <v>heritage-theo.edu</v>
          </cell>
          <cell r="B934">
            <v>3092</v>
          </cell>
          <cell r="C934">
            <v>3</v>
          </cell>
        </row>
        <row r="935">
          <cell r="A935" t="str">
            <v>herts.ac.uk</v>
          </cell>
          <cell r="B935">
            <v>417</v>
          </cell>
          <cell r="C935">
            <v>10087</v>
          </cell>
        </row>
        <row r="936">
          <cell r="A936" t="str">
            <v>hesa.ac.uk</v>
          </cell>
          <cell r="B936">
            <v>2949</v>
          </cell>
          <cell r="C936">
            <v>4</v>
          </cell>
        </row>
        <row r="937">
          <cell r="A937" t="str">
            <v>heythrop.ac.uk</v>
          </cell>
          <cell r="B937">
            <v>1897</v>
          </cell>
          <cell r="C937">
            <v>60</v>
          </cell>
        </row>
        <row r="938">
          <cell r="A938" t="str">
            <v>hfnu.edu.cn</v>
          </cell>
          <cell r="B938">
            <v>2154</v>
          </cell>
          <cell r="C938">
            <v>30</v>
          </cell>
        </row>
        <row r="939">
          <cell r="A939" t="str">
            <v>hftc.edu.cn</v>
          </cell>
          <cell r="B939">
            <v>2773</v>
          </cell>
          <cell r="C939">
            <v>6</v>
          </cell>
        </row>
        <row r="940">
          <cell r="A940" t="str">
            <v>hfut.edu.cn</v>
          </cell>
          <cell r="B940">
            <v>1823</v>
          </cell>
          <cell r="C940">
            <v>73</v>
          </cell>
        </row>
        <row r="941">
          <cell r="A941" t="str">
            <v>hg.edu.ee</v>
          </cell>
          <cell r="B941">
            <v>3207</v>
          </cell>
          <cell r="C941">
            <v>2</v>
          </cell>
        </row>
        <row r="942">
          <cell r="A942" t="str">
            <v>hgu.ac.jp</v>
          </cell>
          <cell r="B942">
            <v>3504</v>
          </cell>
          <cell r="C942">
            <v>1</v>
          </cell>
        </row>
        <row r="943">
          <cell r="A943" t="str">
            <v>hho.edu.tr</v>
          </cell>
          <cell r="B943">
            <v>2095</v>
          </cell>
          <cell r="C943">
            <v>36</v>
          </cell>
        </row>
        <row r="944">
          <cell r="A944" t="str">
            <v>hi.is</v>
          </cell>
          <cell r="B944">
            <v>393</v>
          </cell>
          <cell r="C944">
            <v>11606</v>
          </cell>
        </row>
        <row r="945">
          <cell r="A945" t="str">
            <v>hials.no</v>
          </cell>
          <cell r="B945">
            <v>3314</v>
          </cell>
          <cell r="C945">
            <v>2</v>
          </cell>
        </row>
        <row r="946">
          <cell r="A946" t="str">
            <v>hibu.no</v>
          </cell>
          <cell r="B946">
            <v>3427</v>
          </cell>
          <cell r="C946">
            <v>1</v>
          </cell>
        </row>
        <row r="947">
          <cell r="A947" t="str">
            <v>hig.no</v>
          </cell>
          <cell r="B947">
            <v>806</v>
          </cell>
          <cell r="C947">
            <v>2346</v>
          </cell>
        </row>
        <row r="948">
          <cell r="A948" t="str">
            <v>highbury.ac.uk</v>
          </cell>
          <cell r="B948">
            <v>2883</v>
          </cell>
          <cell r="C948">
            <v>5</v>
          </cell>
        </row>
        <row r="949">
          <cell r="A949" t="str">
            <v>highland.edu</v>
          </cell>
          <cell r="B949">
            <v>2762</v>
          </cell>
          <cell r="C949">
            <v>7</v>
          </cell>
        </row>
        <row r="950">
          <cell r="A950" t="str">
            <v>highlands.ac.uk</v>
          </cell>
          <cell r="B950">
            <v>3607</v>
          </cell>
          <cell r="C950">
            <v>1</v>
          </cell>
        </row>
        <row r="951">
          <cell r="A951" t="str">
            <v>highpoint.edu</v>
          </cell>
          <cell r="B951">
            <v>3101</v>
          </cell>
          <cell r="C951">
            <v>3</v>
          </cell>
        </row>
        <row r="952">
          <cell r="A952" t="str">
            <v>hih.no</v>
          </cell>
          <cell r="B952">
            <v>3683</v>
          </cell>
          <cell r="C952">
            <v>1</v>
          </cell>
        </row>
        <row r="953">
          <cell r="A953" t="str">
            <v>hi-joho.ac.jp</v>
          </cell>
          <cell r="B953">
            <v>3543</v>
          </cell>
          <cell r="C953">
            <v>1</v>
          </cell>
        </row>
        <row r="954">
          <cell r="A954" t="str">
            <v>hil.no</v>
          </cell>
          <cell r="B954">
            <v>2956</v>
          </cell>
          <cell r="C954">
            <v>4</v>
          </cell>
        </row>
        <row r="955">
          <cell r="A955" t="str">
            <v>hilbert.edu</v>
          </cell>
          <cell r="B955">
            <v>3310</v>
          </cell>
          <cell r="C955">
            <v>2</v>
          </cell>
        </row>
        <row r="956">
          <cell r="A956" t="str">
            <v>himolde.no</v>
          </cell>
          <cell r="B956">
            <v>1730</v>
          </cell>
          <cell r="C956">
            <v>97</v>
          </cell>
        </row>
        <row r="957">
          <cell r="A957" t="str">
            <v>hin.no</v>
          </cell>
          <cell r="B957">
            <v>2098</v>
          </cell>
          <cell r="C957">
            <v>35</v>
          </cell>
        </row>
        <row r="958">
          <cell r="A958" t="str">
            <v>hiof.no</v>
          </cell>
          <cell r="B958">
            <v>1366</v>
          </cell>
          <cell r="C958">
            <v>298</v>
          </cell>
        </row>
        <row r="959">
          <cell r="A959" t="str">
            <v>hirokoku-u.ac.jp</v>
          </cell>
          <cell r="B959">
            <v>3428</v>
          </cell>
          <cell r="C959">
            <v>1</v>
          </cell>
        </row>
        <row r="960">
          <cell r="A960" t="str">
            <v>hirosaki-u.ac.jp</v>
          </cell>
          <cell r="B960">
            <v>1226</v>
          </cell>
          <cell r="C960">
            <v>471</v>
          </cell>
        </row>
        <row r="961">
          <cell r="A961" t="str">
            <v>hiroshima-cmt.ac.jp</v>
          </cell>
          <cell r="B961">
            <v>2694</v>
          </cell>
          <cell r="C961">
            <v>8</v>
          </cell>
        </row>
        <row r="962">
          <cell r="A962" t="str">
            <v>hiroshima-cu.ac.jp</v>
          </cell>
          <cell r="B962">
            <v>1531</v>
          </cell>
          <cell r="C962">
            <v>188</v>
          </cell>
        </row>
        <row r="963">
          <cell r="A963" t="str">
            <v>hiroshima-u.ac.jp</v>
          </cell>
          <cell r="B963">
            <v>212</v>
          </cell>
          <cell r="C963">
            <v>28344</v>
          </cell>
        </row>
        <row r="964">
          <cell r="A964" t="str">
            <v>hist.no</v>
          </cell>
          <cell r="B964">
            <v>1466</v>
          </cell>
          <cell r="C964">
            <v>223</v>
          </cell>
        </row>
        <row r="965">
          <cell r="A965" t="str">
            <v>hit.ac.il</v>
          </cell>
          <cell r="B965">
            <v>883</v>
          </cell>
          <cell r="C965">
            <v>1796</v>
          </cell>
        </row>
        <row r="966">
          <cell r="A966" t="str">
            <v>hit.edu.cn</v>
          </cell>
          <cell r="B966">
            <v>589</v>
          </cell>
          <cell r="C966">
            <v>4954</v>
          </cell>
        </row>
        <row r="967">
          <cell r="A967" t="str">
            <v>hit.no</v>
          </cell>
          <cell r="B967">
            <v>1727</v>
          </cell>
          <cell r="C967">
            <v>97</v>
          </cell>
        </row>
        <row r="968">
          <cell r="A968" t="str">
            <v>hit-u.ac.jp</v>
          </cell>
          <cell r="B968">
            <v>1878</v>
          </cell>
          <cell r="C968">
            <v>63</v>
          </cell>
        </row>
        <row r="969">
          <cell r="A969" t="str">
            <v>hiu.ac.jp</v>
          </cell>
          <cell r="B969">
            <v>3614</v>
          </cell>
          <cell r="C969">
            <v>1</v>
          </cell>
        </row>
        <row r="970">
          <cell r="A970" t="str">
            <v>hive.no</v>
          </cell>
          <cell r="B970">
            <v>1803</v>
          </cell>
          <cell r="C970">
            <v>78</v>
          </cell>
        </row>
        <row r="971">
          <cell r="A971" t="str">
            <v>hkbu.edu.hk</v>
          </cell>
          <cell r="B971">
            <v>615</v>
          </cell>
          <cell r="C971">
            <v>4571</v>
          </cell>
        </row>
        <row r="972">
          <cell r="A972" t="str">
            <v>hkg.ac.jp</v>
          </cell>
          <cell r="B972">
            <v>2588</v>
          </cell>
          <cell r="C972">
            <v>10</v>
          </cell>
        </row>
        <row r="973">
          <cell r="A973" t="str">
            <v>hksyu.edu.hk</v>
          </cell>
          <cell r="B973">
            <v>2822</v>
          </cell>
          <cell r="C973">
            <v>6</v>
          </cell>
        </row>
        <row r="974">
          <cell r="A974" t="str">
            <v>hku.hk</v>
          </cell>
          <cell r="B974">
            <v>343</v>
          </cell>
          <cell r="C974">
            <v>14086</v>
          </cell>
        </row>
        <row r="975">
          <cell r="A975" t="str">
            <v>hlcollege.ac.uk</v>
          </cell>
          <cell r="B975">
            <v>3374</v>
          </cell>
          <cell r="C975">
            <v>1</v>
          </cell>
        </row>
        <row r="976">
          <cell r="A976" t="str">
            <v>hlg.edu</v>
          </cell>
          <cell r="B976">
            <v>3654</v>
          </cell>
          <cell r="C976">
            <v>1</v>
          </cell>
        </row>
        <row r="977">
          <cell r="A977" t="str">
            <v>hmc.edu</v>
          </cell>
          <cell r="B977">
            <v>933</v>
          </cell>
          <cell r="C977">
            <v>1429</v>
          </cell>
        </row>
        <row r="978">
          <cell r="A978" t="str">
            <v>hmti.ac.by</v>
          </cell>
          <cell r="B978">
            <v>1399</v>
          </cell>
          <cell r="C978">
            <v>270</v>
          </cell>
        </row>
        <row r="979">
          <cell r="A979" t="str">
            <v>hokkaido-pc.ac.jp</v>
          </cell>
          <cell r="B979">
            <v>3144</v>
          </cell>
          <cell r="C979">
            <v>3</v>
          </cell>
        </row>
        <row r="980">
          <cell r="A980" t="str">
            <v>hokkyodai.ac.jp</v>
          </cell>
          <cell r="B980">
            <v>2148</v>
          </cell>
          <cell r="C980">
            <v>30</v>
          </cell>
        </row>
        <row r="981">
          <cell r="A981" t="str">
            <v>hokudai.ac.jp</v>
          </cell>
          <cell r="B981">
            <v>177</v>
          </cell>
          <cell r="C981">
            <v>33805</v>
          </cell>
        </row>
        <row r="982">
          <cell r="A982" t="str">
            <v>hoku-iryo-u.ac.jp</v>
          </cell>
          <cell r="B982">
            <v>1057</v>
          </cell>
          <cell r="C982">
            <v>896</v>
          </cell>
        </row>
        <row r="983">
          <cell r="A983" t="str">
            <v>hokurikugakuin.ac.jp</v>
          </cell>
          <cell r="B983">
            <v>3666</v>
          </cell>
          <cell r="C983">
            <v>1</v>
          </cell>
        </row>
        <row r="984">
          <cell r="A984" t="str">
            <v>hokuriku-u.ac.jp</v>
          </cell>
          <cell r="B984">
            <v>1692</v>
          </cell>
          <cell r="C984">
            <v>111</v>
          </cell>
        </row>
        <row r="985">
          <cell r="A985" t="str">
            <v>hokusei.ac.jp</v>
          </cell>
          <cell r="B985">
            <v>2457</v>
          </cell>
          <cell r="C985">
            <v>14</v>
          </cell>
        </row>
        <row r="986">
          <cell r="A986" t="str">
            <v>hokusho-u.ac.jp</v>
          </cell>
          <cell r="B986">
            <v>3671</v>
          </cell>
          <cell r="C986">
            <v>1</v>
          </cell>
        </row>
        <row r="987">
          <cell r="A987" t="str">
            <v>holycross.edu</v>
          </cell>
          <cell r="B987">
            <v>2256</v>
          </cell>
          <cell r="C987">
            <v>22</v>
          </cell>
        </row>
        <row r="988">
          <cell r="A988" t="str">
            <v>hopwood.ac.uk</v>
          </cell>
          <cell r="B988">
            <v>3490</v>
          </cell>
          <cell r="C988">
            <v>1</v>
          </cell>
        </row>
        <row r="989">
          <cell r="A989" t="str">
            <v>hosei.ac.jp</v>
          </cell>
          <cell r="B989">
            <v>1639</v>
          </cell>
          <cell r="C989">
            <v>129</v>
          </cell>
        </row>
        <row r="990">
          <cell r="A990" t="str">
            <v>hosen.ac.jp</v>
          </cell>
          <cell r="B990">
            <v>2537</v>
          </cell>
          <cell r="C990">
            <v>11</v>
          </cell>
        </row>
        <row r="991">
          <cell r="A991" t="str">
            <v>hoshi.ac.jp</v>
          </cell>
          <cell r="B991">
            <v>1973</v>
          </cell>
          <cell r="C991">
            <v>51</v>
          </cell>
        </row>
        <row r="992">
          <cell r="A992" t="str">
            <v>howardcc.edu</v>
          </cell>
          <cell r="B992">
            <v>1596</v>
          </cell>
          <cell r="C992">
            <v>148</v>
          </cell>
        </row>
        <row r="993">
          <cell r="A993" t="str">
            <v>hpoolsfc.ac.uk</v>
          </cell>
          <cell r="B993">
            <v>3635</v>
          </cell>
          <cell r="C993">
            <v>1</v>
          </cell>
        </row>
        <row r="994">
          <cell r="A994" t="str">
            <v>hpu.edu</v>
          </cell>
          <cell r="B994">
            <v>1616</v>
          </cell>
          <cell r="C994">
            <v>141</v>
          </cell>
        </row>
        <row r="995">
          <cell r="A995" t="str">
            <v>hrc.ac.uk</v>
          </cell>
          <cell r="B995">
            <v>2980</v>
          </cell>
          <cell r="C995">
            <v>4</v>
          </cell>
        </row>
        <row r="996">
          <cell r="A996" t="str">
            <v>hri.res.in</v>
          </cell>
          <cell r="B996">
            <v>111</v>
          </cell>
          <cell r="C996">
            <v>54487</v>
          </cell>
        </row>
        <row r="997">
          <cell r="A997" t="str">
            <v>hsc.edu</v>
          </cell>
          <cell r="B997">
            <v>1687</v>
          </cell>
          <cell r="C997">
            <v>113</v>
          </cell>
        </row>
        <row r="998">
          <cell r="A998" t="str">
            <v>hss.edu</v>
          </cell>
          <cell r="B998">
            <v>1704</v>
          </cell>
          <cell r="C998">
            <v>105</v>
          </cell>
        </row>
        <row r="999">
          <cell r="A999" t="str">
            <v>hsu.edu</v>
          </cell>
          <cell r="B999">
            <v>2451</v>
          </cell>
          <cell r="C999">
            <v>14</v>
          </cell>
        </row>
        <row r="1000">
          <cell r="A1000" t="str">
            <v>hsutx.edu</v>
          </cell>
          <cell r="B1000">
            <v>2532</v>
          </cell>
          <cell r="C1000">
            <v>11</v>
          </cell>
        </row>
        <row r="1001">
          <cell r="A1001" t="str">
            <v>htl-bulmegraz.ac.at</v>
          </cell>
          <cell r="B1001">
            <v>2645</v>
          </cell>
          <cell r="C1001">
            <v>9</v>
          </cell>
        </row>
        <row r="1002">
          <cell r="A1002" t="str">
            <v>htl-hl.ac.at</v>
          </cell>
          <cell r="B1002">
            <v>3068</v>
          </cell>
          <cell r="C1002">
            <v>3</v>
          </cell>
        </row>
        <row r="1003">
          <cell r="A1003" t="str">
            <v>htl-kapfenberg.ac.at</v>
          </cell>
          <cell r="B1003">
            <v>3514</v>
          </cell>
          <cell r="C1003">
            <v>1</v>
          </cell>
        </row>
        <row r="1004">
          <cell r="A1004" t="str">
            <v>htlwrn.ac.at</v>
          </cell>
          <cell r="B1004">
            <v>3118</v>
          </cell>
          <cell r="C1004">
            <v>3</v>
          </cell>
        </row>
        <row r="1005">
          <cell r="A1005" t="str">
            <v>htu.edu</v>
          </cell>
          <cell r="B1005">
            <v>2480</v>
          </cell>
          <cell r="C1005">
            <v>13</v>
          </cell>
        </row>
        <row r="1006">
          <cell r="A1006" t="str">
            <v>hu-berlin.de</v>
          </cell>
          <cell r="B1006">
            <v>156</v>
          </cell>
          <cell r="C1006">
            <v>39840</v>
          </cell>
        </row>
        <row r="1007">
          <cell r="A1007" t="str">
            <v>hud.ac.uk</v>
          </cell>
          <cell r="B1007">
            <v>998</v>
          </cell>
          <cell r="C1007">
            <v>1083</v>
          </cell>
        </row>
        <row r="1008">
          <cell r="A1008" t="str">
            <v>hue.ac.jp</v>
          </cell>
          <cell r="B1008">
            <v>2056</v>
          </cell>
          <cell r="C1008">
            <v>40</v>
          </cell>
        </row>
        <row r="1009">
          <cell r="A1009" t="str">
            <v>huergo.edu.ar</v>
          </cell>
          <cell r="B1009">
            <v>3424</v>
          </cell>
          <cell r="C1009">
            <v>1</v>
          </cell>
        </row>
        <row r="1010">
          <cell r="A1010" t="str">
            <v>hufs.ac.kr</v>
          </cell>
          <cell r="B1010">
            <v>1944</v>
          </cell>
          <cell r="C1010">
            <v>54</v>
          </cell>
        </row>
        <row r="1011">
          <cell r="A1011" t="str">
            <v>hufsd.edu</v>
          </cell>
          <cell r="B1011">
            <v>3383</v>
          </cell>
          <cell r="C1011">
            <v>1</v>
          </cell>
        </row>
        <row r="1012">
          <cell r="A1012" t="str">
            <v>hughbaird.ac.uk</v>
          </cell>
          <cell r="B1012">
            <v>3128</v>
          </cell>
          <cell r="C1012">
            <v>3</v>
          </cell>
        </row>
        <row r="1013">
          <cell r="A1013" t="str">
            <v>huji.ac.il</v>
          </cell>
          <cell r="B1013">
            <v>127</v>
          </cell>
          <cell r="C1013">
            <v>48009</v>
          </cell>
        </row>
        <row r="1014">
          <cell r="A1014" t="str">
            <v>hull.ac.uk</v>
          </cell>
          <cell r="B1014">
            <v>1319</v>
          </cell>
          <cell r="C1014">
            <v>347</v>
          </cell>
        </row>
        <row r="1015">
          <cell r="A1015" t="str">
            <v>hull-college.ac.uk</v>
          </cell>
          <cell r="B1015">
            <v>2750</v>
          </cell>
          <cell r="C1015">
            <v>7</v>
          </cell>
        </row>
        <row r="1016">
          <cell r="A1016" t="str">
            <v>humboldt.edu</v>
          </cell>
          <cell r="B1016">
            <v>2051</v>
          </cell>
          <cell r="C1016">
            <v>41</v>
          </cell>
        </row>
        <row r="1017">
          <cell r="A1017" t="str">
            <v>hun.edu.tr</v>
          </cell>
          <cell r="B1017">
            <v>2130</v>
          </cell>
          <cell r="C1017">
            <v>32</v>
          </cell>
        </row>
        <row r="1018">
          <cell r="A1018" t="str">
            <v>huntington.edu</v>
          </cell>
          <cell r="B1018">
            <v>2246</v>
          </cell>
          <cell r="C1018">
            <v>23</v>
          </cell>
        </row>
        <row r="1019">
          <cell r="A1019" t="str">
            <v>hvcc.edu</v>
          </cell>
          <cell r="B1019">
            <v>2962</v>
          </cell>
          <cell r="C1019">
            <v>4</v>
          </cell>
        </row>
        <row r="1020">
          <cell r="A1020" t="str">
            <v>hw.ac.uk</v>
          </cell>
          <cell r="B1020">
            <v>402</v>
          </cell>
          <cell r="C1020">
            <v>11095</v>
          </cell>
        </row>
        <row r="1021">
          <cell r="A1021" t="str">
            <v>hws.edu</v>
          </cell>
          <cell r="B1021">
            <v>1162</v>
          </cell>
          <cell r="C1021">
            <v>619</v>
          </cell>
        </row>
        <row r="1022">
          <cell r="A1022" t="str">
            <v>hyogo-dai.ac.jp</v>
          </cell>
          <cell r="B1022">
            <v>3204</v>
          </cell>
          <cell r="C1022">
            <v>2</v>
          </cell>
        </row>
        <row r="1023">
          <cell r="A1023" t="str">
            <v>hyogo-u.ac.jp</v>
          </cell>
          <cell r="B1023">
            <v>3195</v>
          </cell>
          <cell r="C1023">
            <v>2</v>
          </cell>
        </row>
        <row r="1024">
          <cell r="A1024" t="str">
            <v>hyo-med.ac.jp</v>
          </cell>
          <cell r="B1024">
            <v>1834</v>
          </cell>
          <cell r="C1024">
            <v>72</v>
          </cell>
        </row>
        <row r="1025">
          <cell r="A1025" t="str">
            <v>iaa.ac.tz</v>
          </cell>
          <cell r="B1025">
            <v>3559</v>
          </cell>
          <cell r="C1025">
            <v>1</v>
          </cell>
        </row>
        <row r="1026">
          <cell r="A1026" t="str">
            <v>iaa.es</v>
          </cell>
          <cell r="B1026">
            <v>2842</v>
          </cell>
          <cell r="C1026">
            <v>5</v>
          </cell>
        </row>
        <row r="1027">
          <cell r="A1027" t="str">
            <v>iac.es</v>
          </cell>
          <cell r="B1027">
            <v>298</v>
          </cell>
          <cell r="C1027">
            <v>17400</v>
          </cell>
        </row>
        <row r="1028">
          <cell r="A1028" t="str">
            <v>iain-surakarta.ac.id</v>
          </cell>
          <cell r="B1028">
            <v>2501</v>
          </cell>
          <cell r="C1028">
            <v>12</v>
          </cell>
        </row>
        <row r="1029">
          <cell r="A1029" t="str">
            <v>iap.ac.cn</v>
          </cell>
          <cell r="B1029">
            <v>2859</v>
          </cell>
          <cell r="C1029">
            <v>5</v>
          </cell>
        </row>
        <row r="1030">
          <cell r="A1030" t="str">
            <v>iap.fr</v>
          </cell>
          <cell r="B1030">
            <v>183</v>
          </cell>
          <cell r="C1030">
            <v>32764</v>
          </cell>
        </row>
        <row r="1031">
          <cell r="A1031" t="str">
            <v>ias.edu</v>
          </cell>
          <cell r="B1031">
            <v>63</v>
          </cell>
          <cell r="C1031">
            <v>83363</v>
          </cell>
        </row>
        <row r="1032">
          <cell r="A1032" t="str">
            <v>iastate.edu</v>
          </cell>
          <cell r="B1032">
            <v>133</v>
          </cell>
          <cell r="C1032">
            <v>45562</v>
          </cell>
        </row>
        <row r="1033">
          <cell r="A1033" t="str">
            <v>ibab.ac.in</v>
          </cell>
          <cell r="B1033">
            <v>1621</v>
          </cell>
          <cell r="C1033">
            <v>137</v>
          </cell>
        </row>
        <row r="1034">
          <cell r="A1034" t="str">
            <v>ibaraki.ac.jp</v>
          </cell>
          <cell r="B1034">
            <v>305</v>
          </cell>
          <cell r="C1034">
            <v>16416</v>
          </cell>
        </row>
        <row r="1035">
          <cell r="A1035" t="str">
            <v>iba-suk.edu.pk</v>
          </cell>
          <cell r="B1035">
            <v>3188</v>
          </cell>
          <cell r="C1035">
            <v>2</v>
          </cell>
        </row>
        <row r="1036">
          <cell r="A1036" t="str">
            <v>ibdim.edu.pl</v>
          </cell>
          <cell r="B1036">
            <v>3168</v>
          </cell>
          <cell r="C1036">
            <v>2</v>
          </cell>
        </row>
        <row r="1037">
          <cell r="A1037" t="str">
            <v>ibp.ac.cn</v>
          </cell>
          <cell r="B1037">
            <v>1369</v>
          </cell>
          <cell r="C1037">
            <v>290</v>
          </cell>
        </row>
        <row r="1038">
          <cell r="A1038" t="str">
            <v>ic.ac.uk</v>
          </cell>
          <cell r="B1038">
            <v>16</v>
          </cell>
          <cell r="C1038">
            <v>215086</v>
          </cell>
        </row>
        <row r="1039">
          <cell r="A1039" t="str">
            <v>icc.ac.jp</v>
          </cell>
          <cell r="B1039">
            <v>2596</v>
          </cell>
          <cell r="C1039">
            <v>10</v>
          </cell>
        </row>
        <row r="1040">
          <cell r="A1040" t="str">
            <v>iccr.edu.au</v>
          </cell>
          <cell r="B1040">
            <v>3655</v>
          </cell>
          <cell r="C1040">
            <v>1</v>
          </cell>
        </row>
        <row r="1041">
          <cell r="A1041" t="str">
            <v>icfo.es</v>
          </cell>
          <cell r="B1041">
            <v>611</v>
          </cell>
          <cell r="C1041">
            <v>4582</v>
          </cell>
        </row>
        <row r="1042">
          <cell r="A1042" t="str">
            <v>icgeb.res.in</v>
          </cell>
          <cell r="B1042">
            <v>2765</v>
          </cell>
          <cell r="C1042">
            <v>7</v>
          </cell>
        </row>
        <row r="1043">
          <cell r="A1043" t="str">
            <v>icgeb.trieste.it</v>
          </cell>
          <cell r="B1043">
            <v>2764</v>
          </cell>
          <cell r="C1043">
            <v>7</v>
          </cell>
        </row>
        <row r="1044">
          <cell r="A1044" t="str">
            <v>ichf.edu.pl</v>
          </cell>
          <cell r="B1044">
            <v>1079</v>
          </cell>
          <cell r="C1044">
            <v>850</v>
          </cell>
        </row>
        <row r="1045">
          <cell r="A1045" t="str">
            <v>ichinoseki.ac.jp</v>
          </cell>
          <cell r="B1045">
            <v>1099</v>
          </cell>
          <cell r="C1045">
            <v>804</v>
          </cell>
        </row>
        <row r="1046">
          <cell r="A1046" t="str">
            <v>icm.edu.pl</v>
          </cell>
          <cell r="B1046">
            <v>563</v>
          </cell>
          <cell r="C1046">
            <v>5492</v>
          </cell>
        </row>
        <row r="1047">
          <cell r="A1047" t="str">
            <v>icmab.es</v>
          </cell>
          <cell r="B1047">
            <v>1137</v>
          </cell>
          <cell r="C1047">
            <v>680</v>
          </cell>
        </row>
        <row r="1048">
          <cell r="A1048" t="str">
            <v>icmat.es</v>
          </cell>
          <cell r="B1048">
            <v>585</v>
          </cell>
          <cell r="C1048">
            <v>5016</v>
          </cell>
        </row>
        <row r="1049">
          <cell r="A1049" t="str">
            <v>icp.ac.ru</v>
          </cell>
          <cell r="B1049">
            <v>1010</v>
          </cell>
          <cell r="C1049">
            <v>1043</v>
          </cell>
        </row>
        <row r="1050">
          <cell r="A1050" t="str">
            <v>icthanoi.edu.vn</v>
          </cell>
          <cell r="B1050">
            <v>3560</v>
          </cell>
          <cell r="C1050">
            <v>1</v>
          </cell>
        </row>
        <row r="1051">
          <cell r="A1051" t="str">
            <v>ictp.it</v>
          </cell>
          <cell r="B1051">
            <v>94</v>
          </cell>
          <cell r="C1051">
            <v>60743</v>
          </cell>
        </row>
        <row r="1052">
          <cell r="A1052" t="str">
            <v>icu.ac.jp</v>
          </cell>
          <cell r="B1052">
            <v>2476</v>
          </cell>
          <cell r="C1052">
            <v>13</v>
          </cell>
        </row>
        <row r="1053">
          <cell r="A1053" t="str">
            <v>ide.go.jp</v>
          </cell>
          <cell r="B1053">
            <v>2947</v>
          </cell>
          <cell r="C1053">
            <v>4</v>
          </cell>
        </row>
        <row r="1054">
          <cell r="A1054" t="str">
            <v>ie.edu</v>
          </cell>
          <cell r="B1054">
            <v>1957</v>
          </cell>
          <cell r="C1054">
            <v>52</v>
          </cell>
        </row>
        <row r="1055">
          <cell r="A1055" t="str">
            <v>ied.edu.hk</v>
          </cell>
          <cell r="B1055">
            <v>955</v>
          </cell>
          <cell r="C1055">
            <v>1323</v>
          </cell>
        </row>
        <row r="1056">
          <cell r="A1056" t="str">
            <v>iem.ac.ru</v>
          </cell>
          <cell r="B1056">
            <v>1583</v>
          </cell>
          <cell r="C1056">
            <v>157</v>
          </cell>
        </row>
        <row r="1057">
          <cell r="A1057" t="str">
            <v>ies.go.jp</v>
          </cell>
          <cell r="B1057">
            <v>3445</v>
          </cell>
          <cell r="C1057">
            <v>1</v>
          </cell>
        </row>
        <row r="1058">
          <cell r="A1058" t="str">
            <v>iese.edu</v>
          </cell>
          <cell r="B1058">
            <v>1638</v>
          </cell>
          <cell r="C1058">
            <v>129</v>
          </cell>
        </row>
        <row r="1059">
          <cell r="A1059" t="str">
            <v>ifae.es</v>
          </cell>
          <cell r="B1059">
            <v>399</v>
          </cell>
          <cell r="C1059">
            <v>11194</v>
          </cell>
        </row>
        <row r="1060">
          <cell r="A1060" t="str">
            <v>ifb.edu.br</v>
          </cell>
          <cell r="B1060">
            <v>1968</v>
          </cell>
          <cell r="C1060">
            <v>51</v>
          </cell>
        </row>
        <row r="1061">
          <cell r="A1061" t="str">
            <v>ifc-camboriu.edu.br</v>
          </cell>
          <cell r="B1061">
            <v>2466</v>
          </cell>
          <cell r="C1061">
            <v>13</v>
          </cell>
        </row>
        <row r="1062">
          <cell r="A1062" t="str">
            <v>iff.edu.br</v>
          </cell>
          <cell r="B1062">
            <v>2585</v>
          </cell>
          <cell r="C1062">
            <v>10</v>
          </cell>
        </row>
        <row r="1063">
          <cell r="A1063" t="str">
            <v>ifj.edu.pl</v>
          </cell>
          <cell r="B1063">
            <v>945</v>
          </cell>
          <cell r="C1063">
            <v>1393</v>
          </cell>
        </row>
        <row r="1064">
          <cell r="A1064" t="str">
            <v>ifnmu.edu.ua</v>
          </cell>
          <cell r="B1064">
            <v>3113</v>
          </cell>
          <cell r="C1064">
            <v>3</v>
          </cell>
        </row>
        <row r="1065">
          <cell r="A1065" t="str">
            <v>ifpa.edu.br</v>
          </cell>
          <cell r="B1065">
            <v>2232</v>
          </cell>
          <cell r="C1065">
            <v>25</v>
          </cell>
        </row>
        <row r="1066">
          <cell r="A1066" t="str">
            <v>ifpan.edu.pl</v>
          </cell>
          <cell r="B1066">
            <v>266</v>
          </cell>
          <cell r="C1066">
            <v>20257</v>
          </cell>
        </row>
        <row r="1067">
          <cell r="A1067" t="str">
            <v>ifpi.edu.br</v>
          </cell>
          <cell r="B1067">
            <v>3090</v>
          </cell>
          <cell r="C1067">
            <v>3</v>
          </cell>
        </row>
        <row r="1068">
          <cell r="A1068" t="str">
            <v>ifrj.edu.br</v>
          </cell>
          <cell r="B1068">
            <v>2679</v>
          </cell>
          <cell r="C1068">
            <v>8</v>
          </cell>
        </row>
        <row r="1069">
          <cell r="A1069" t="str">
            <v>ifrn.edu.br</v>
          </cell>
          <cell r="B1069">
            <v>1568</v>
          </cell>
          <cell r="C1069">
            <v>164</v>
          </cell>
        </row>
        <row r="1070">
          <cell r="A1070" t="str">
            <v>ifr-pan.edu.pl</v>
          </cell>
          <cell r="B1070">
            <v>2747</v>
          </cell>
          <cell r="C1070">
            <v>7</v>
          </cell>
        </row>
        <row r="1071">
          <cell r="A1071" t="str">
            <v>ifs.ac.lk</v>
          </cell>
          <cell r="B1071">
            <v>1448</v>
          </cell>
          <cell r="C1071">
            <v>239</v>
          </cell>
        </row>
        <row r="1072">
          <cell r="A1072" t="str">
            <v>ifs.edu.br</v>
          </cell>
          <cell r="B1072">
            <v>2655</v>
          </cell>
          <cell r="C1072">
            <v>9</v>
          </cell>
        </row>
        <row r="1073">
          <cell r="A1073" t="str">
            <v>ifsc.edu.br</v>
          </cell>
          <cell r="B1073">
            <v>1689</v>
          </cell>
          <cell r="C1073">
            <v>113</v>
          </cell>
        </row>
        <row r="1074">
          <cell r="A1074" t="str">
            <v>ifsp.edu.br</v>
          </cell>
          <cell r="B1074">
            <v>1592</v>
          </cell>
          <cell r="C1074">
            <v>154</v>
          </cell>
        </row>
        <row r="1075">
          <cell r="A1075" t="str">
            <v>ifspcjo.edu.br</v>
          </cell>
          <cell r="B1075">
            <v>2652</v>
          </cell>
          <cell r="C1075">
            <v>9</v>
          </cell>
        </row>
        <row r="1076">
          <cell r="A1076" t="str">
            <v>ifsul.edu.br</v>
          </cell>
          <cell r="B1076">
            <v>2330</v>
          </cell>
          <cell r="C1076">
            <v>19</v>
          </cell>
        </row>
        <row r="1077">
          <cell r="A1077" t="str">
            <v>ifto.edu.br</v>
          </cell>
          <cell r="B1077">
            <v>3307</v>
          </cell>
          <cell r="C1077">
            <v>2</v>
          </cell>
        </row>
        <row r="1078">
          <cell r="A1078" t="str">
            <v>ifw-dresden.de</v>
          </cell>
          <cell r="B1078">
            <v>364</v>
          </cell>
          <cell r="C1078">
            <v>13066</v>
          </cell>
        </row>
        <row r="1079">
          <cell r="A1079" t="str">
            <v>igepn.edu.ec</v>
          </cell>
          <cell r="B1079">
            <v>2178</v>
          </cell>
          <cell r="C1079">
            <v>28</v>
          </cell>
        </row>
        <row r="1080">
          <cell r="A1080" t="str">
            <v>igf.edu.pl</v>
          </cell>
          <cell r="B1080">
            <v>2774</v>
          </cell>
          <cell r="C1080">
            <v>6</v>
          </cell>
        </row>
        <row r="1081">
          <cell r="A1081" t="str">
            <v>igidr.ac.in</v>
          </cell>
          <cell r="B1081">
            <v>2015</v>
          </cell>
          <cell r="C1081">
            <v>45</v>
          </cell>
        </row>
        <row r="1082">
          <cell r="A1082" t="str">
            <v>igsvn.ac.vn</v>
          </cell>
          <cell r="B1082">
            <v>3429</v>
          </cell>
          <cell r="C1082">
            <v>1</v>
          </cell>
        </row>
        <row r="1083">
          <cell r="A1083" t="str">
            <v>ihar.edu.pl</v>
          </cell>
          <cell r="B1083">
            <v>2749</v>
          </cell>
          <cell r="C1083">
            <v>7</v>
          </cell>
        </row>
        <row r="1084">
          <cell r="A1084" t="str">
            <v>ihcs.ac.ir</v>
          </cell>
          <cell r="B1084">
            <v>2096</v>
          </cell>
          <cell r="C1084">
            <v>36</v>
          </cell>
        </row>
        <row r="1085">
          <cell r="A1085" t="str">
            <v>ihep.ac.cn</v>
          </cell>
          <cell r="B1085">
            <v>549</v>
          </cell>
          <cell r="C1085">
            <v>5962</v>
          </cell>
        </row>
        <row r="1086">
          <cell r="A1086" t="str">
            <v>ihep.su</v>
          </cell>
          <cell r="B1086">
            <v>582</v>
          </cell>
          <cell r="C1086">
            <v>5099</v>
          </cell>
        </row>
        <row r="1087">
          <cell r="A1087" t="str">
            <v>ihs.ac.at</v>
          </cell>
          <cell r="B1087">
            <v>1117</v>
          </cell>
          <cell r="C1087">
            <v>734</v>
          </cell>
        </row>
        <row r="1088">
          <cell r="A1088" t="str">
            <v>ihu.edu.gr</v>
          </cell>
          <cell r="B1088">
            <v>2244</v>
          </cell>
          <cell r="C1088">
            <v>23</v>
          </cell>
        </row>
        <row r="1089">
          <cell r="A1089" t="str">
            <v>iiasa.ac.at</v>
          </cell>
          <cell r="B1089">
            <v>1284</v>
          </cell>
          <cell r="C1089">
            <v>382</v>
          </cell>
        </row>
        <row r="1090">
          <cell r="A1090" t="str">
            <v>iicb.res.in</v>
          </cell>
          <cell r="B1090">
            <v>2332</v>
          </cell>
          <cell r="C1090">
            <v>18</v>
          </cell>
        </row>
        <row r="1091">
          <cell r="A1091" t="str">
            <v>iihe.ac.be</v>
          </cell>
          <cell r="B1091">
            <v>502</v>
          </cell>
          <cell r="C1091">
            <v>7326</v>
          </cell>
        </row>
        <row r="1092">
          <cell r="A1092" t="str">
            <v>iiitb.ac.in</v>
          </cell>
          <cell r="B1092">
            <v>1169</v>
          </cell>
          <cell r="C1092">
            <v>592</v>
          </cell>
        </row>
        <row r="1093">
          <cell r="A1093" t="str">
            <v>iiitdmj.ac.in</v>
          </cell>
          <cell r="B1093">
            <v>1625</v>
          </cell>
          <cell r="C1093">
            <v>136</v>
          </cell>
        </row>
        <row r="1094">
          <cell r="A1094" t="str">
            <v>iiitnr.ac.in</v>
          </cell>
          <cell r="B1094">
            <v>1920</v>
          </cell>
          <cell r="C1094">
            <v>57</v>
          </cell>
        </row>
        <row r="1095">
          <cell r="A1095" t="str">
            <v>iiitnr.edu.in</v>
          </cell>
          <cell r="B1095">
            <v>1939</v>
          </cell>
          <cell r="C1095">
            <v>55</v>
          </cell>
        </row>
        <row r="1096">
          <cell r="A1096" t="str">
            <v>iimahd.ernet.in</v>
          </cell>
          <cell r="B1096">
            <v>1651</v>
          </cell>
          <cell r="C1096">
            <v>125</v>
          </cell>
        </row>
        <row r="1097">
          <cell r="A1097" t="str">
            <v>iimk.ac.in</v>
          </cell>
          <cell r="B1097">
            <v>2972</v>
          </cell>
          <cell r="C1097">
            <v>4</v>
          </cell>
        </row>
        <row r="1098">
          <cell r="A1098" t="str">
            <v>iiss.res.in</v>
          </cell>
          <cell r="B1098">
            <v>2703</v>
          </cell>
          <cell r="C1098">
            <v>8</v>
          </cell>
        </row>
        <row r="1099">
          <cell r="A1099" t="str">
            <v>iit.edu</v>
          </cell>
          <cell r="B1099">
            <v>768</v>
          </cell>
          <cell r="C1099">
            <v>2711</v>
          </cell>
        </row>
        <row r="1100">
          <cell r="A1100" t="str">
            <v>iitd.ac.in</v>
          </cell>
          <cell r="B1100">
            <v>2709</v>
          </cell>
          <cell r="C1100">
            <v>7</v>
          </cell>
        </row>
        <row r="1101">
          <cell r="A1101" t="str">
            <v>iitg.ac.in</v>
          </cell>
          <cell r="B1101">
            <v>2706</v>
          </cell>
          <cell r="C1101">
            <v>8</v>
          </cell>
        </row>
        <row r="1102">
          <cell r="A1102" t="str">
            <v>iith.ac.in</v>
          </cell>
          <cell r="B1102">
            <v>2233</v>
          </cell>
          <cell r="C1102">
            <v>25</v>
          </cell>
        </row>
        <row r="1103">
          <cell r="A1103" t="str">
            <v>iitk.ac.in</v>
          </cell>
          <cell r="B1103">
            <v>791</v>
          </cell>
          <cell r="C1103">
            <v>2476</v>
          </cell>
        </row>
        <row r="1104">
          <cell r="A1104" t="str">
            <v>iitmandi.ac.in</v>
          </cell>
          <cell r="B1104">
            <v>3198</v>
          </cell>
          <cell r="C1104">
            <v>2</v>
          </cell>
        </row>
        <row r="1105">
          <cell r="A1105" t="str">
            <v>iitp.ac.in</v>
          </cell>
          <cell r="B1105">
            <v>2360</v>
          </cell>
          <cell r="C1105">
            <v>17</v>
          </cell>
        </row>
        <row r="1106">
          <cell r="A1106" t="str">
            <v>iitr.ac.in</v>
          </cell>
          <cell r="B1106">
            <v>2406</v>
          </cell>
          <cell r="C1106">
            <v>15</v>
          </cell>
        </row>
        <row r="1107">
          <cell r="A1107" t="str">
            <v>iitr.ernet.in</v>
          </cell>
          <cell r="B1107">
            <v>2620</v>
          </cell>
          <cell r="C1107">
            <v>9</v>
          </cell>
        </row>
        <row r="1108">
          <cell r="A1108" t="str">
            <v>iiu.edu.pk</v>
          </cell>
          <cell r="B1108">
            <v>3350</v>
          </cell>
          <cell r="C1108">
            <v>1</v>
          </cell>
        </row>
        <row r="1109">
          <cell r="A1109" t="str">
            <v>ijs.si</v>
          </cell>
          <cell r="B1109">
            <v>310</v>
          </cell>
          <cell r="C1109">
            <v>16229</v>
          </cell>
        </row>
        <row r="1110">
          <cell r="A1110" t="str">
            <v>ikc.edu.tr</v>
          </cell>
          <cell r="B1110">
            <v>2915</v>
          </cell>
          <cell r="C1110">
            <v>5</v>
          </cell>
        </row>
        <row r="1111">
          <cell r="A1111" t="str">
            <v>ikuei.ac.jp</v>
          </cell>
          <cell r="B1111">
            <v>3349</v>
          </cell>
          <cell r="C1111">
            <v>1</v>
          </cell>
        </row>
        <row r="1112">
          <cell r="A1112" t="str">
            <v>ilc.edu.tw</v>
          </cell>
          <cell r="B1112">
            <v>1724</v>
          </cell>
          <cell r="C1112">
            <v>98</v>
          </cell>
        </row>
        <row r="1113">
          <cell r="A1113" t="str">
            <v>illinois.edu</v>
          </cell>
          <cell r="B1113">
            <v>15</v>
          </cell>
          <cell r="C1113">
            <v>216461</v>
          </cell>
        </row>
        <row r="1114">
          <cell r="A1114" t="str">
            <v>ilmeny.ac.ru</v>
          </cell>
          <cell r="B1114">
            <v>2897</v>
          </cell>
          <cell r="C1114">
            <v>5</v>
          </cell>
        </row>
        <row r="1115">
          <cell r="A1115" t="str">
            <v>ilot.edu.pl</v>
          </cell>
          <cell r="B1115">
            <v>2624</v>
          </cell>
          <cell r="C1115">
            <v>9</v>
          </cell>
        </row>
        <row r="1116">
          <cell r="A1116" t="str">
            <v>ils.res.in</v>
          </cell>
          <cell r="B1116">
            <v>1943</v>
          </cell>
          <cell r="C1116">
            <v>55</v>
          </cell>
        </row>
        <row r="1117">
          <cell r="A1117" t="str">
            <v>ilstu.edu</v>
          </cell>
          <cell r="B1117">
            <v>1151</v>
          </cell>
          <cell r="C1117">
            <v>648</v>
          </cell>
        </row>
        <row r="1118">
          <cell r="A1118" t="str">
            <v>ilt.kharkov.ua</v>
          </cell>
          <cell r="B1118">
            <v>613</v>
          </cell>
          <cell r="C1118">
            <v>4579</v>
          </cell>
        </row>
        <row r="1119">
          <cell r="A1119" t="str">
            <v>i-med.ac.at</v>
          </cell>
          <cell r="B1119">
            <v>1368</v>
          </cell>
          <cell r="C1119">
            <v>293</v>
          </cell>
        </row>
        <row r="1120">
          <cell r="A1120" t="str">
            <v>imed.edu.br</v>
          </cell>
          <cell r="B1120">
            <v>2666</v>
          </cell>
          <cell r="C1120">
            <v>8</v>
          </cell>
        </row>
        <row r="1121">
          <cell r="A1121" t="str">
            <v>imp.ac.at</v>
          </cell>
          <cell r="B1121">
            <v>1398</v>
          </cell>
          <cell r="C1121">
            <v>271</v>
          </cell>
        </row>
        <row r="1122">
          <cell r="A1122" t="str">
            <v>imp.edu.pl</v>
          </cell>
          <cell r="B1122">
            <v>2746</v>
          </cell>
          <cell r="C1122">
            <v>7</v>
          </cell>
        </row>
        <row r="1123">
          <cell r="A1123" t="str">
            <v>impa.br</v>
          </cell>
          <cell r="B1123">
            <v>1355</v>
          </cell>
          <cell r="C1123">
            <v>308</v>
          </cell>
        </row>
        <row r="1124">
          <cell r="A1124" t="str">
            <v>imr.edu</v>
          </cell>
          <cell r="B1124">
            <v>3535</v>
          </cell>
          <cell r="C1124">
            <v>1</v>
          </cell>
        </row>
        <row r="1125">
          <cell r="A1125" t="str">
            <v>ims.ac.jp</v>
          </cell>
          <cell r="B1125">
            <v>738</v>
          </cell>
          <cell r="C1125">
            <v>2963</v>
          </cell>
        </row>
        <row r="1126">
          <cell r="A1126" t="str">
            <v>imsa.edu</v>
          </cell>
          <cell r="B1126">
            <v>1205</v>
          </cell>
          <cell r="C1126">
            <v>508</v>
          </cell>
        </row>
        <row r="1127">
          <cell r="A1127" t="str">
            <v>imu.edu.cn</v>
          </cell>
          <cell r="B1127">
            <v>3389</v>
          </cell>
          <cell r="C1127">
            <v>1</v>
          </cell>
        </row>
        <row r="1128">
          <cell r="A1128" t="str">
            <v>in2p3.fr</v>
          </cell>
          <cell r="B1128">
            <v>11</v>
          </cell>
          <cell r="C1128">
            <v>252652</v>
          </cell>
        </row>
        <row r="1129">
          <cell r="A1129" t="str">
            <v>inaf.it</v>
          </cell>
          <cell r="B1129">
            <v>86</v>
          </cell>
          <cell r="C1129">
            <v>65654</v>
          </cell>
        </row>
        <row r="1130">
          <cell r="A1130" t="str">
            <v>indiana.edu</v>
          </cell>
          <cell r="B1130">
            <v>93</v>
          </cell>
          <cell r="C1130">
            <v>61341</v>
          </cell>
        </row>
        <row r="1131">
          <cell r="A1131" t="str">
            <v>indstate.edu</v>
          </cell>
          <cell r="B1131">
            <v>1871</v>
          </cell>
          <cell r="C1131">
            <v>65</v>
          </cell>
        </row>
        <row r="1132">
          <cell r="A1132" t="str">
            <v>inel.gov</v>
          </cell>
          <cell r="B1132">
            <v>1220</v>
          </cell>
          <cell r="C1132">
            <v>482</v>
          </cell>
        </row>
        <row r="1133">
          <cell r="A1133" t="str">
            <v>ineos.ac.ru</v>
          </cell>
          <cell r="B1133">
            <v>1562</v>
          </cell>
          <cell r="C1133">
            <v>166</v>
          </cell>
        </row>
        <row r="1134">
          <cell r="A1134" t="str">
            <v>inesc-id.pt</v>
          </cell>
          <cell r="B1134">
            <v>956</v>
          </cell>
          <cell r="C1134">
            <v>1307</v>
          </cell>
        </row>
        <row r="1135">
          <cell r="A1135" t="str">
            <v>inesc-mn.pt</v>
          </cell>
          <cell r="B1135">
            <v>1828</v>
          </cell>
          <cell r="C1135">
            <v>73</v>
          </cell>
        </row>
        <row r="1136">
          <cell r="A1136" t="str">
            <v>inescn.pt</v>
          </cell>
          <cell r="B1136">
            <v>836</v>
          </cell>
          <cell r="C1136">
            <v>2139</v>
          </cell>
        </row>
        <row r="1137">
          <cell r="A1137" t="str">
            <v>inesctec.pt</v>
          </cell>
          <cell r="B1137">
            <v>1034</v>
          </cell>
          <cell r="C1137">
            <v>983</v>
          </cell>
        </row>
        <row r="1138">
          <cell r="A1138" t="str">
            <v>ineu.edu.kz</v>
          </cell>
          <cell r="B1138">
            <v>3540</v>
          </cell>
          <cell r="C1138">
            <v>1</v>
          </cell>
        </row>
        <row r="1139">
          <cell r="A1139" t="str">
            <v>inha.ac.kr</v>
          </cell>
          <cell r="B1139">
            <v>1005</v>
          </cell>
          <cell r="C1139">
            <v>1057</v>
          </cell>
        </row>
        <row r="1140">
          <cell r="A1140" t="str">
            <v>inl.gov</v>
          </cell>
          <cell r="B1140">
            <v>1236</v>
          </cell>
          <cell r="C1140">
            <v>448</v>
          </cell>
        </row>
        <row r="1141">
          <cell r="A1141" t="str">
            <v>inonu.edu.tr</v>
          </cell>
          <cell r="B1141">
            <v>2837</v>
          </cell>
          <cell r="C1141">
            <v>6</v>
          </cell>
        </row>
        <row r="1142">
          <cell r="A1142" t="str">
            <v>inr.ac.ru</v>
          </cell>
          <cell r="B1142">
            <v>429</v>
          </cell>
          <cell r="C1142">
            <v>9735</v>
          </cell>
        </row>
        <row r="1143">
          <cell r="A1143" t="str">
            <v>inria.fr</v>
          </cell>
          <cell r="B1143">
            <v>194</v>
          </cell>
          <cell r="C1143">
            <v>31243</v>
          </cell>
        </row>
        <row r="1144">
          <cell r="A1144" t="str">
            <v>insead.edu</v>
          </cell>
          <cell r="B1144">
            <v>2496</v>
          </cell>
          <cell r="C1144">
            <v>12</v>
          </cell>
        </row>
        <row r="1145">
          <cell r="A1145" t="str">
            <v>insper.edu.br</v>
          </cell>
          <cell r="B1145">
            <v>1303</v>
          </cell>
          <cell r="C1145">
            <v>365</v>
          </cell>
        </row>
        <row r="1146">
          <cell r="A1146" t="str">
            <v>internet2.edu</v>
          </cell>
          <cell r="B1146">
            <v>2538</v>
          </cell>
          <cell r="C1146">
            <v>11</v>
          </cell>
        </row>
        <row r="1147">
          <cell r="A1147" t="str">
            <v>interponce.edu</v>
          </cell>
          <cell r="B1147">
            <v>2889</v>
          </cell>
          <cell r="C1147">
            <v>5</v>
          </cell>
        </row>
        <row r="1148">
          <cell r="A1148" t="str">
            <v>inti.edu.my</v>
          </cell>
          <cell r="B1148">
            <v>1827</v>
          </cell>
          <cell r="C1148">
            <v>73</v>
          </cell>
        </row>
        <row r="1149">
          <cell r="A1149" t="str">
            <v>ioc.ac.ru</v>
          </cell>
          <cell r="B1149">
            <v>1837</v>
          </cell>
          <cell r="C1149">
            <v>71</v>
          </cell>
        </row>
        <row r="1150">
          <cell r="A1150" t="str">
            <v>ioffe.ru</v>
          </cell>
          <cell r="B1150">
            <v>365</v>
          </cell>
          <cell r="C1150">
            <v>12998</v>
          </cell>
        </row>
        <row r="1151">
          <cell r="A1151" t="str">
            <v>iona.edu</v>
          </cell>
          <cell r="B1151">
            <v>1697</v>
          </cell>
          <cell r="C1151">
            <v>110</v>
          </cell>
        </row>
        <row r="1152">
          <cell r="A1152" t="str">
            <v>ionio.gr</v>
          </cell>
          <cell r="B1152">
            <v>1292</v>
          </cell>
          <cell r="C1152">
            <v>376</v>
          </cell>
        </row>
        <row r="1153">
          <cell r="A1153" t="str">
            <v>iopb.res.in</v>
          </cell>
          <cell r="B1153">
            <v>777</v>
          </cell>
          <cell r="C1153">
            <v>2648</v>
          </cell>
        </row>
        <row r="1154">
          <cell r="A1154" t="str">
            <v>ip4r.edu.tw</v>
          </cell>
          <cell r="B1154">
            <v>3486</v>
          </cell>
          <cell r="C1154">
            <v>1</v>
          </cell>
        </row>
        <row r="1155">
          <cell r="A1155" t="str">
            <v>ipa.go.jp</v>
          </cell>
          <cell r="B1155">
            <v>1894</v>
          </cell>
          <cell r="C1155">
            <v>61</v>
          </cell>
        </row>
        <row r="1156">
          <cell r="A1156" t="str">
            <v>ipb.ac.rs</v>
          </cell>
          <cell r="B1156">
            <v>588</v>
          </cell>
          <cell r="C1156">
            <v>4955</v>
          </cell>
        </row>
        <row r="1157">
          <cell r="A1157" t="str">
            <v>ipb.pt</v>
          </cell>
          <cell r="B1157">
            <v>1545</v>
          </cell>
          <cell r="C1157">
            <v>180</v>
          </cell>
        </row>
        <row r="1158">
          <cell r="A1158" t="str">
            <v>ipfw.edu</v>
          </cell>
          <cell r="B1158">
            <v>1812</v>
          </cell>
          <cell r="C1158">
            <v>75</v>
          </cell>
        </row>
        <row r="1159">
          <cell r="A1159" t="str">
            <v>ipicyt.edu.mx</v>
          </cell>
          <cell r="B1159">
            <v>3610</v>
          </cell>
          <cell r="C1159">
            <v>1</v>
          </cell>
        </row>
        <row r="1160">
          <cell r="A1160" t="str">
            <v>ipm.ac.ir</v>
          </cell>
          <cell r="B1160">
            <v>1097</v>
          </cell>
          <cell r="C1160">
            <v>810</v>
          </cell>
        </row>
        <row r="1161">
          <cell r="A1161" t="str">
            <v>ipn.mx</v>
          </cell>
          <cell r="B1161">
            <v>1152</v>
          </cell>
          <cell r="C1161">
            <v>646</v>
          </cell>
        </row>
        <row r="1162">
          <cell r="A1162" t="str">
            <v>ipp.ac.cn</v>
          </cell>
          <cell r="B1162">
            <v>2868</v>
          </cell>
          <cell r="C1162">
            <v>5</v>
          </cell>
        </row>
        <row r="1163">
          <cell r="A1163" t="str">
            <v>ipp.pt</v>
          </cell>
          <cell r="B1163">
            <v>1115</v>
          </cell>
          <cell r="C1163">
            <v>739</v>
          </cell>
        </row>
        <row r="1164">
          <cell r="A1164" t="str">
            <v>ipr.res.in</v>
          </cell>
          <cell r="B1164">
            <v>816</v>
          </cell>
          <cell r="C1164">
            <v>2294</v>
          </cell>
        </row>
        <row r="1165">
          <cell r="A1165" t="str">
            <v>ips.ac.ru</v>
          </cell>
          <cell r="B1165">
            <v>1818</v>
          </cell>
          <cell r="C1165">
            <v>74</v>
          </cell>
        </row>
        <row r="1166">
          <cell r="A1166" t="str">
            <v>ipv.pt</v>
          </cell>
          <cell r="B1166">
            <v>2286</v>
          </cell>
          <cell r="C1166">
            <v>21</v>
          </cell>
        </row>
        <row r="1167">
          <cell r="A1167" t="str">
            <v>irenala.edu.mg</v>
          </cell>
          <cell r="B1167">
            <v>701</v>
          </cell>
          <cell r="C1167">
            <v>3397</v>
          </cell>
        </row>
        <row r="1168">
          <cell r="A1168" t="str">
            <v>iri.go.jp</v>
          </cell>
          <cell r="B1168">
            <v>2789</v>
          </cell>
          <cell r="C1168">
            <v>6</v>
          </cell>
        </row>
        <row r="1169">
          <cell r="A1169" t="str">
            <v>irk.ru</v>
          </cell>
          <cell r="B1169">
            <v>1066</v>
          </cell>
          <cell r="C1169">
            <v>880</v>
          </cell>
        </row>
        <row r="1170">
          <cell r="A1170" t="str">
            <v>irm.edu.vn</v>
          </cell>
          <cell r="B1170">
            <v>2681</v>
          </cell>
          <cell r="C1170">
            <v>8</v>
          </cell>
        </row>
        <row r="1171">
          <cell r="A1171" t="str">
            <v>irsc.edu</v>
          </cell>
          <cell r="B1171">
            <v>2315</v>
          </cell>
          <cell r="C1171">
            <v>19</v>
          </cell>
        </row>
        <row r="1172">
          <cell r="A1172" t="str">
            <v>is.edu.ro</v>
          </cell>
          <cell r="B1172">
            <v>2791</v>
          </cell>
          <cell r="C1172">
            <v>6</v>
          </cell>
        </row>
        <row r="1173">
          <cell r="A1173" t="str">
            <v>isahaya-cc.ac.jp</v>
          </cell>
          <cell r="B1173">
            <v>3413</v>
          </cell>
          <cell r="C1173">
            <v>1</v>
          </cell>
        </row>
        <row r="1174">
          <cell r="A1174" t="str">
            <v>isc.kharkov.ua</v>
          </cell>
          <cell r="B1174">
            <v>1293</v>
          </cell>
          <cell r="C1174">
            <v>375</v>
          </cell>
        </row>
        <row r="1175">
          <cell r="A1175" t="str">
            <v>iseas.edu.sg</v>
          </cell>
          <cell r="B1175">
            <v>2100</v>
          </cell>
          <cell r="C1175">
            <v>35</v>
          </cell>
        </row>
        <row r="1176">
          <cell r="A1176" t="str">
            <v>isf.edu.hk</v>
          </cell>
          <cell r="B1176">
            <v>2423</v>
          </cell>
          <cell r="C1176">
            <v>15</v>
          </cell>
        </row>
        <row r="1177">
          <cell r="A1177" t="str">
            <v>ishikawa-nct.ac.jp</v>
          </cell>
          <cell r="B1177">
            <v>1980</v>
          </cell>
          <cell r="C1177">
            <v>50</v>
          </cell>
        </row>
        <row r="1178">
          <cell r="A1178" t="str">
            <v>isi.edu</v>
          </cell>
          <cell r="B1178">
            <v>688</v>
          </cell>
          <cell r="C1178">
            <v>3505</v>
          </cell>
        </row>
        <row r="1179">
          <cell r="A1179" t="str">
            <v>isibang.ac.in</v>
          </cell>
          <cell r="B1179">
            <v>925</v>
          </cell>
          <cell r="C1179">
            <v>1499</v>
          </cell>
        </row>
        <row r="1180">
          <cell r="A1180" t="str">
            <v>isical.ac.in</v>
          </cell>
          <cell r="B1180">
            <v>1607</v>
          </cell>
          <cell r="C1180">
            <v>145</v>
          </cell>
        </row>
        <row r="1181">
          <cell r="A1181" t="str">
            <v>isichennai.res.in</v>
          </cell>
          <cell r="B1181">
            <v>1081</v>
          </cell>
          <cell r="C1181">
            <v>845</v>
          </cell>
        </row>
        <row r="1182">
          <cell r="A1182" t="str">
            <v>isid.ac.in</v>
          </cell>
          <cell r="B1182">
            <v>1264</v>
          </cell>
          <cell r="C1182">
            <v>414</v>
          </cell>
        </row>
        <row r="1183">
          <cell r="A1183" t="str">
            <v>ism.ac.jp</v>
          </cell>
          <cell r="B1183">
            <v>915</v>
          </cell>
          <cell r="C1183">
            <v>1551</v>
          </cell>
        </row>
        <row r="1184">
          <cell r="A1184" t="str">
            <v>ism.ac.ru</v>
          </cell>
          <cell r="B1184">
            <v>2502</v>
          </cell>
          <cell r="C1184">
            <v>12</v>
          </cell>
        </row>
        <row r="1185">
          <cell r="A1185" t="str">
            <v>isothermal.edu</v>
          </cell>
          <cell r="B1185">
            <v>3649</v>
          </cell>
          <cell r="C1185">
            <v>1</v>
          </cell>
        </row>
        <row r="1186">
          <cell r="A1186" t="str">
            <v>iss.infn.it</v>
          </cell>
          <cell r="B1186">
            <v>1323</v>
          </cell>
          <cell r="C1186">
            <v>344</v>
          </cell>
        </row>
        <row r="1187">
          <cell r="A1187" t="str">
            <v>issp.ac.ru</v>
          </cell>
          <cell r="B1187">
            <v>870</v>
          </cell>
          <cell r="C1187">
            <v>1865</v>
          </cell>
        </row>
        <row r="1188">
          <cell r="A1188" t="str">
            <v>ist.ac.at</v>
          </cell>
          <cell r="B1188">
            <v>820</v>
          </cell>
          <cell r="C1188">
            <v>2269</v>
          </cell>
        </row>
        <row r="1189">
          <cell r="A1189" t="str">
            <v>istanbul.edu.tr</v>
          </cell>
          <cell r="B1189">
            <v>1373</v>
          </cell>
          <cell r="C1189">
            <v>286</v>
          </cell>
        </row>
        <row r="1190">
          <cell r="A1190" t="str">
            <v>isu.edu</v>
          </cell>
          <cell r="B1190">
            <v>1933</v>
          </cell>
          <cell r="C1190">
            <v>56</v>
          </cell>
        </row>
        <row r="1191">
          <cell r="A1191" t="str">
            <v>isu.edu.tw</v>
          </cell>
          <cell r="B1191">
            <v>3645</v>
          </cell>
          <cell r="C1191">
            <v>1</v>
          </cell>
        </row>
        <row r="1192">
          <cell r="A1192" t="str">
            <v>isu.ru</v>
          </cell>
          <cell r="B1192">
            <v>1192</v>
          </cell>
          <cell r="C1192">
            <v>533</v>
          </cell>
        </row>
        <row r="1193">
          <cell r="A1193" t="str">
            <v>it.pt</v>
          </cell>
          <cell r="B1193">
            <v>1304</v>
          </cell>
          <cell r="C1193">
            <v>363</v>
          </cell>
        </row>
        <row r="1194">
          <cell r="A1194" t="str">
            <v>itb.ac.id</v>
          </cell>
          <cell r="B1194">
            <v>1315</v>
          </cell>
          <cell r="C1194">
            <v>350</v>
          </cell>
        </row>
        <row r="1195">
          <cell r="A1195" t="str">
            <v>itb.edu.bn</v>
          </cell>
          <cell r="B1195">
            <v>2614</v>
          </cell>
          <cell r="C1195">
            <v>9</v>
          </cell>
        </row>
        <row r="1196">
          <cell r="A1196" t="str">
            <v>itchen.ac.uk</v>
          </cell>
          <cell r="B1196">
            <v>3676</v>
          </cell>
          <cell r="C1196">
            <v>1</v>
          </cell>
        </row>
        <row r="1197">
          <cell r="A1197" t="str">
            <v>it-chiba.ac.jp</v>
          </cell>
          <cell r="B1197">
            <v>1374</v>
          </cell>
          <cell r="C1197">
            <v>286</v>
          </cell>
        </row>
        <row r="1198">
          <cell r="A1198" t="str">
            <v>itep.ru</v>
          </cell>
          <cell r="B1198">
            <v>518</v>
          </cell>
          <cell r="C1198">
            <v>6893</v>
          </cell>
        </row>
        <row r="1199">
          <cell r="A1199" t="str">
            <v>ithaca.edu</v>
          </cell>
          <cell r="B1199">
            <v>2487</v>
          </cell>
          <cell r="C1199">
            <v>13</v>
          </cell>
        </row>
        <row r="1200">
          <cell r="A1200" t="str">
            <v>it-hiroshima.ac.jp</v>
          </cell>
          <cell r="B1200">
            <v>1695</v>
          </cell>
          <cell r="C1200">
            <v>111</v>
          </cell>
        </row>
        <row r="1201">
          <cell r="A1201" t="str">
            <v>itp.ac.cn</v>
          </cell>
          <cell r="B1201">
            <v>2024</v>
          </cell>
          <cell r="C1201">
            <v>44</v>
          </cell>
        </row>
        <row r="1202">
          <cell r="A1202" t="str">
            <v>itp.ac.ru</v>
          </cell>
          <cell r="B1202">
            <v>1446</v>
          </cell>
          <cell r="C1202">
            <v>239</v>
          </cell>
        </row>
        <row r="1203">
          <cell r="A1203" t="str">
            <v>itrc.ac.ir</v>
          </cell>
          <cell r="B1203">
            <v>3017</v>
          </cell>
          <cell r="C1203">
            <v>4</v>
          </cell>
        </row>
        <row r="1204">
          <cell r="A1204" t="str">
            <v>its.ac.id</v>
          </cell>
          <cell r="B1204">
            <v>3555</v>
          </cell>
          <cell r="C1204">
            <v>1</v>
          </cell>
        </row>
        <row r="1205">
          <cell r="A1205" t="str">
            <v>its.edu.uy</v>
          </cell>
          <cell r="B1205">
            <v>3334</v>
          </cell>
          <cell r="C1205">
            <v>2</v>
          </cell>
        </row>
        <row r="1206">
          <cell r="A1206" t="str">
            <v>itu.dk</v>
          </cell>
          <cell r="B1206">
            <v>690</v>
          </cell>
          <cell r="C1206">
            <v>3483</v>
          </cell>
        </row>
        <row r="1207">
          <cell r="A1207" t="str">
            <v>itvhe.ac.ir</v>
          </cell>
          <cell r="B1207">
            <v>3584</v>
          </cell>
          <cell r="C1207">
            <v>1</v>
          </cell>
        </row>
        <row r="1208">
          <cell r="A1208" t="str">
            <v>iu.edu</v>
          </cell>
          <cell r="B1208">
            <v>1578</v>
          </cell>
          <cell r="C1208">
            <v>160</v>
          </cell>
        </row>
        <row r="1209">
          <cell r="A1209" t="str">
            <v>iucc.ac.il</v>
          </cell>
          <cell r="B1209">
            <v>3290</v>
          </cell>
          <cell r="C1209">
            <v>2</v>
          </cell>
        </row>
        <row r="1210">
          <cell r="A1210" t="str">
            <v>iugaza.edu.ps</v>
          </cell>
          <cell r="B1210">
            <v>2628</v>
          </cell>
          <cell r="C1210">
            <v>9</v>
          </cell>
        </row>
        <row r="1211">
          <cell r="A1211" t="str">
            <v>iuhw.ac.jp</v>
          </cell>
          <cell r="B1211">
            <v>2445</v>
          </cell>
          <cell r="C1211">
            <v>14</v>
          </cell>
        </row>
        <row r="1212">
          <cell r="A1212" t="str">
            <v>iuk.ac.jp</v>
          </cell>
          <cell r="B1212">
            <v>2055</v>
          </cell>
          <cell r="C1212">
            <v>41</v>
          </cell>
        </row>
        <row r="1213">
          <cell r="A1213" t="str">
            <v>iul.edu.lb</v>
          </cell>
          <cell r="B1213">
            <v>2841</v>
          </cell>
          <cell r="C1213">
            <v>5</v>
          </cell>
        </row>
        <row r="1214">
          <cell r="A1214" t="str">
            <v>iup.edu</v>
          </cell>
          <cell r="B1214">
            <v>1267</v>
          </cell>
          <cell r="C1214">
            <v>412</v>
          </cell>
        </row>
        <row r="1215">
          <cell r="A1215" t="str">
            <v>iupui.edu</v>
          </cell>
          <cell r="B1215">
            <v>389</v>
          </cell>
          <cell r="C1215">
            <v>11979</v>
          </cell>
        </row>
        <row r="1216">
          <cell r="A1216" t="str">
            <v>iusb.edu</v>
          </cell>
          <cell r="B1216">
            <v>2796</v>
          </cell>
          <cell r="C1216">
            <v>6</v>
          </cell>
        </row>
        <row r="1217">
          <cell r="A1217" t="str">
            <v>ivanovo.ac.ru</v>
          </cell>
          <cell r="B1217">
            <v>2242</v>
          </cell>
          <cell r="C1217">
            <v>24</v>
          </cell>
        </row>
        <row r="1218">
          <cell r="A1218" t="str">
            <v>ivytech.edu</v>
          </cell>
          <cell r="B1218">
            <v>2351</v>
          </cell>
          <cell r="C1218">
            <v>17</v>
          </cell>
        </row>
        <row r="1219">
          <cell r="A1219" t="str">
            <v>iwasaki.ac.jp</v>
          </cell>
          <cell r="B1219">
            <v>2218</v>
          </cell>
          <cell r="C1219">
            <v>26</v>
          </cell>
        </row>
        <row r="1220">
          <cell r="A1220" t="str">
            <v>iwate-med.ac.jp</v>
          </cell>
          <cell r="B1220">
            <v>2390</v>
          </cell>
          <cell r="C1220">
            <v>16</v>
          </cell>
        </row>
        <row r="1221">
          <cell r="A1221" t="str">
            <v>iwate-pu.ac.jp</v>
          </cell>
          <cell r="B1221">
            <v>963</v>
          </cell>
          <cell r="C1221">
            <v>1262</v>
          </cell>
        </row>
        <row r="1222">
          <cell r="A1222" t="str">
            <v>iwate-u.ac.jp</v>
          </cell>
          <cell r="B1222">
            <v>866</v>
          </cell>
          <cell r="C1222">
            <v>1898</v>
          </cell>
        </row>
        <row r="1223">
          <cell r="A1223" t="str">
            <v>iwcollege.ac.uk</v>
          </cell>
          <cell r="B1223">
            <v>3023</v>
          </cell>
          <cell r="C1223">
            <v>4</v>
          </cell>
        </row>
        <row r="1224">
          <cell r="A1224" t="str">
            <v>iwi.ac.at</v>
          </cell>
          <cell r="B1224">
            <v>3385</v>
          </cell>
          <cell r="C1224">
            <v>1</v>
          </cell>
        </row>
        <row r="1225">
          <cell r="A1225" t="str">
            <v>iyte.edu.tr</v>
          </cell>
          <cell r="B1225">
            <v>434</v>
          </cell>
          <cell r="C1225">
            <v>9577</v>
          </cell>
        </row>
        <row r="1226">
          <cell r="A1226" t="str">
            <v>jacobs-university.de</v>
          </cell>
          <cell r="B1226">
            <v>449</v>
          </cell>
          <cell r="C1226">
            <v>8987</v>
          </cell>
        </row>
        <row r="1227">
          <cell r="A1227" t="str">
            <v>jaist.ac.jp</v>
          </cell>
          <cell r="B1227">
            <v>367</v>
          </cell>
          <cell r="C1227">
            <v>12965</v>
          </cell>
        </row>
        <row r="1228">
          <cell r="A1228" t="str">
            <v>jamstec.go.jp</v>
          </cell>
          <cell r="B1228">
            <v>867</v>
          </cell>
          <cell r="C1228">
            <v>1895</v>
          </cell>
        </row>
        <row r="1229">
          <cell r="A1229" t="str">
            <v>janet.ac.uk</v>
          </cell>
          <cell r="B1229">
            <v>2884</v>
          </cell>
          <cell r="C1229">
            <v>5</v>
          </cell>
        </row>
        <row r="1230">
          <cell r="A1230" t="str">
            <v>jaxa.jp</v>
          </cell>
          <cell r="B1230">
            <v>519</v>
          </cell>
          <cell r="C1230">
            <v>6876</v>
          </cell>
        </row>
        <row r="1231">
          <cell r="A1231" t="str">
            <v>jazanu.edu.sa</v>
          </cell>
          <cell r="B1231">
            <v>1763</v>
          </cell>
          <cell r="C1231">
            <v>87</v>
          </cell>
        </row>
        <row r="1232">
          <cell r="A1232" t="str">
            <v>jbu.edu</v>
          </cell>
          <cell r="B1232">
            <v>2711</v>
          </cell>
          <cell r="C1232">
            <v>7</v>
          </cell>
        </row>
        <row r="1233">
          <cell r="A1233" t="str">
            <v>jcc.ac.uk</v>
          </cell>
          <cell r="B1233">
            <v>2657</v>
          </cell>
          <cell r="C1233">
            <v>8</v>
          </cell>
        </row>
        <row r="1234">
          <cell r="A1234" t="str">
            <v>jcho.go.jp</v>
          </cell>
          <cell r="B1234">
            <v>3464</v>
          </cell>
          <cell r="C1234">
            <v>1</v>
          </cell>
        </row>
        <row r="1235">
          <cell r="A1235" t="str">
            <v>jcsw.ac.jp</v>
          </cell>
          <cell r="B1235">
            <v>2787</v>
          </cell>
          <cell r="C1235">
            <v>6</v>
          </cell>
        </row>
        <row r="1236">
          <cell r="A1236" t="str">
            <v>jct.ac.il</v>
          </cell>
          <cell r="B1236">
            <v>1300</v>
          </cell>
          <cell r="C1236">
            <v>368</v>
          </cell>
        </row>
        <row r="1237">
          <cell r="A1237" t="str">
            <v>jcu.edu.au</v>
          </cell>
          <cell r="B1237">
            <v>1934</v>
          </cell>
          <cell r="C1237">
            <v>56</v>
          </cell>
        </row>
        <row r="1238">
          <cell r="A1238" t="str">
            <v>jefferson.edu</v>
          </cell>
          <cell r="B1238">
            <v>1237</v>
          </cell>
          <cell r="C1238">
            <v>447</v>
          </cell>
        </row>
        <row r="1239">
          <cell r="A1239" t="str">
            <v>jhmi.edu</v>
          </cell>
          <cell r="B1239">
            <v>134</v>
          </cell>
          <cell r="C1239">
            <v>44795</v>
          </cell>
        </row>
        <row r="1240">
          <cell r="A1240" t="str">
            <v>jhsph.edu</v>
          </cell>
          <cell r="B1240">
            <v>1138</v>
          </cell>
          <cell r="C1240">
            <v>679</v>
          </cell>
        </row>
        <row r="1241">
          <cell r="A1241" t="str">
            <v>jhu.edu</v>
          </cell>
          <cell r="B1241">
            <v>73</v>
          </cell>
          <cell r="C1241">
            <v>70260</v>
          </cell>
        </row>
        <row r="1242">
          <cell r="A1242" t="str">
            <v>jhuapl.edu</v>
          </cell>
          <cell r="B1242">
            <v>289</v>
          </cell>
          <cell r="C1242">
            <v>18035</v>
          </cell>
        </row>
        <row r="1243">
          <cell r="A1243" t="str">
            <v>jic.ac.id</v>
          </cell>
          <cell r="B1243">
            <v>2836</v>
          </cell>
          <cell r="C1243">
            <v>6</v>
          </cell>
        </row>
        <row r="1244">
          <cell r="A1244" t="str">
            <v>jichi.ac.jp</v>
          </cell>
          <cell r="B1244">
            <v>2124</v>
          </cell>
          <cell r="C1244">
            <v>33</v>
          </cell>
        </row>
        <row r="1245">
          <cell r="A1245" t="str">
            <v>jil.go.jp</v>
          </cell>
          <cell r="B1245">
            <v>2689</v>
          </cell>
          <cell r="C1245">
            <v>8</v>
          </cell>
        </row>
        <row r="1246">
          <cell r="A1246" t="str">
            <v>jin-ai.ac.jp</v>
          </cell>
          <cell r="B1246">
            <v>3693</v>
          </cell>
          <cell r="C1246">
            <v>1</v>
          </cell>
        </row>
        <row r="1247">
          <cell r="A1247" t="str">
            <v>jindai.ac.jp</v>
          </cell>
          <cell r="B1247">
            <v>3039</v>
          </cell>
          <cell r="C1247">
            <v>3</v>
          </cell>
        </row>
        <row r="1248">
          <cell r="A1248" t="str">
            <v>jinr.ru</v>
          </cell>
          <cell r="B1248">
            <v>120</v>
          </cell>
          <cell r="C1248">
            <v>50708</v>
          </cell>
        </row>
        <row r="1249">
          <cell r="A1249" t="str">
            <v>jipmer.edu.in</v>
          </cell>
          <cell r="B1249">
            <v>3515</v>
          </cell>
          <cell r="C1249">
            <v>1</v>
          </cell>
        </row>
        <row r="1250">
          <cell r="A1250" t="str">
            <v>jisc.ac.uk</v>
          </cell>
          <cell r="B1250">
            <v>2734</v>
          </cell>
          <cell r="C1250">
            <v>7</v>
          </cell>
        </row>
        <row r="1251">
          <cell r="A1251" t="str">
            <v>jiu.ac.jp</v>
          </cell>
          <cell r="B1251">
            <v>3203</v>
          </cell>
          <cell r="C1251">
            <v>2</v>
          </cell>
        </row>
        <row r="1252">
          <cell r="A1252" t="str">
            <v>jjc.edu</v>
          </cell>
          <cell r="B1252">
            <v>2062</v>
          </cell>
          <cell r="C1252">
            <v>40</v>
          </cell>
        </row>
        <row r="1253">
          <cell r="A1253" t="str">
            <v>jku.at</v>
          </cell>
          <cell r="B1253">
            <v>513</v>
          </cell>
          <cell r="C1253">
            <v>7072</v>
          </cell>
        </row>
        <row r="1254">
          <cell r="A1254" t="str">
            <v>jma.go.jp</v>
          </cell>
          <cell r="B1254">
            <v>1387</v>
          </cell>
          <cell r="C1254">
            <v>276</v>
          </cell>
        </row>
        <row r="1255">
          <cell r="A1255" t="str">
            <v>jmu.ac.uk</v>
          </cell>
          <cell r="B1255">
            <v>1501</v>
          </cell>
          <cell r="C1255">
            <v>205</v>
          </cell>
        </row>
        <row r="1256">
          <cell r="A1256" t="str">
            <v>jnp.edu.bt</v>
          </cell>
          <cell r="B1256">
            <v>2151</v>
          </cell>
          <cell r="C1256">
            <v>30</v>
          </cell>
        </row>
        <row r="1257">
          <cell r="A1257" t="str">
            <v>jnxy.edu.cn</v>
          </cell>
          <cell r="B1257">
            <v>3331</v>
          </cell>
          <cell r="C1257">
            <v>2</v>
          </cell>
        </row>
        <row r="1258">
          <cell r="A1258" t="str">
            <v>joanneum.ac.at</v>
          </cell>
          <cell r="B1258">
            <v>1052</v>
          </cell>
          <cell r="C1258">
            <v>911</v>
          </cell>
        </row>
        <row r="1259">
          <cell r="A1259" t="str">
            <v>jodc.go.jp</v>
          </cell>
          <cell r="B1259">
            <v>1990</v>
          </cell>
          <cell r="C1259">
            <v>49</v>
          </cell>
        </row>
        <row r="1260">
          <cell r="A1260" t="str">
            <v>johas.go.jp</v>
          </cell>
          <cell r="B1260">
            <v>2529</v>
          </cell>
          <cell r="C1260">
            <v>12</v>
          </cell>
        </row>
        <row r="1261">
          <cell r="A1261" t="str">
            <v>johnxxiii.edu.au</v>
          </cell>
          <cell r="B1261">
            <v>3376</v>
          </cell>
          <cell r="C1261">
            <v>1</v>
          </cell>
        </row>
        <row r="1262">
          <cell r="A1262" t="str">
            <v>jrtt.go.jp</v>
          </cell>
          <cell r="B1262">
            <v>3192</v>
          </cell>
          <cell r="C1262">
            <v>2</v>
          </cell>
        </row>
        <row r="1263">
          <cell r="A1263" t="str">
            <v>jst.go.jp</v>
          </cell>
          <cell r="B1263">
            <v>1118</v>
          </cell>
          <cell r="C1263">
            <v>733</v>
          </cell>
        </row>
        <row r="1264">
          <cell r="A1264" t="str">
            <v>jsu.edu</v>
          </cell>
          <cell r="B1264">
            <v>2309</v>
          </cell>
          <cell r="C1264">
            <v>20</v>
          </cell>
        </row>
        <row r="1265">
          <cell r="A1265" t="str">
            <v>ju.edu</v>
          </cell>
          <cell r="B1265">
            <v>1781</v>
          </cell>
          <cell r="C1265">
            <v>83</v>
          </cell>
        </row>
        <row r="1266">
          <cell r="A1266" t="str">
            <v>juen.ac.jp</v>
          </cell>
          <cell r="B1266">
            <v>1482</v>
          </cell>
          <cell r="C1266">
            <v>212</v>
          </cell>
        </row>
        <row r="1267">
          <cell r="A1267" t="str">
            <v>just.edu.tw</v>
          </cell>
          <cell r="B1267">
            <v>3044</v>
          </cell>
          <cell r="C1267">
            <v>3</v>
          </cell>
        </row>
        <row r="1268">
          <cell r="A1268" t="str">
            <v>jwcpe.ac.jp</v>
          </cell>
          <cell r="B1268">
            <v>2091</v>
          </cell>
          <cell r="C1268">
            <v>36</v>
          </cell>
        </row>
        <row r="1269">
          <cell r="A1269" t="str">
            <v>jwu.ac.jp</v>
          </cell>
          <cell r="B1269">
            <v>1249</v>
          </cell>
          <cell r="C1269">
            <v>428</v>
          </cell>
        </row>
        <row r="1270">
          <cell r="A1270" t="str">
            <v>jxnu.edu.cn</v>
          </cell>
          <cell r="B1270">
            <v>2016</v>
          </cell>
          <cell r="C1270">
            <v>45</v>
          </cell>
        </row>
        <row r="1271">
          <cell r="A1271" t="str">
            <v>jyu.fi</v>
          </cell>
          <cell r="B1271">
            <v>221</v>
          </cell>
          <cell r="C1271">
            <v>26961</v>
          </cell>
        </row>
        <row r="1272">
          <cell r="A1272" t="str">
            <v>kaetsu.ac.jp</v>
          </cell>
          <cell r="B1272">
            <v>2290</v>
          </cell>
          <cell r="C1272">
            <v>21</v>
          </cell>
        </row>
        <row r="1273">
          <cell r="A1273" t="str">
            <v>kagoshima-ct.ac.jp</v>
          </cell>
          <cell r="B1273">
            <v>1645</v>
          </cell>
          <cell r="C1273">
            <v>128</v>
          </cell>
        </row>
        <row r="1274">
          <cell r="A1274" t="str">
            <v>kagoshima-u.ac.jp</v>
          </cell>
          <cell r="B1274">
            <v>571</v>
          </cell>
          <cell r="C1274">
            <v>5374</v>
          </cell>
        </row>
        <row r="1275">
          <cell r="A1275" t="str">
            <v>kahaku.go.jp</v>
          </cell>
          <cell r="B1275">
            <v>2446</v>
          </cell>
          <cell r="C1275">
            <v>14</v>
          </cell>
        </row>
        <row r="1276">
          <cell r="A1276" t="str">
            <v>kaist.ac.kr</v>
          </cell>
          <cell r="B1276">
            <v>337</v>
          </cell>
          <cell r="C1276">
            <v>14668</v>
          </cell>
        </row>
        <row r="1277">
          <cell r="A1277" t="str">
            <v>kaiyo.ac.jp</v>
          </cell>
          <cell r="B1277">
            <v>2462</v>
          </cell>
          <cell r="C1277">
            <v>13</v>
          </cell>
        </row>
        <row r="1278">
          <cell r="A1278" t="str">
            <v>kaiyodai.ac.jp</v>
          </cell>
          <cell r="B1278">
            <v>1087</v>
          </cell>
          <cell r="C1278">
            <v>831</v>
          </cell>
        </row>
        <row r="1279">
          <cell r="A1279" t="str">
            <v>kamakura-u.ac.jp</v>
          </cell>
          <cell r="B1279">
            <v>3365</v>
          </cell>
          <cell r="C1279">
            <v>1</v>
          </cell>
        </row>
        <row r="1280">
          <cell r="A1280" t="str">
            <v>kanagawa-it.ac.jp</v>
          </cell>
          <cell r="B1280">
            <v>1495</v>
          </cell>
          <cell r="C1280">
            <v>206</v>
          </cell>
        </row>
        <row r="1281">
          <cell r="A1281" t="str">
            <v>kanagawa-u.ac.jp</v>
          </cell>
          <cell r="B1281">
            <v>553</v>
          </cell>
          <cell r="C1281">
            <v>5753</v>
          </cell>
        </row>
        <row r="1282">
          <cell r="A1282" t="str">
            <v>kanazawa-gu.ac.jp</v>
          </cell>
          <cell r="B1282">
            <v>2643</v>
          </cell>
          <cell r="C1282">
            <v>9</v>
          </cell>
        </row>
        <row r="1283">
          <cell r="A1283" t="str">
            <v>kanazawa-it.ac.jp</v>
          </cell>
          <cell r="B1283">
            <v>952</v>
          </cell>
          <cell r="C1283">
            <v>1334</v>
          </cell>
        </row>
        <row r="1284">
          <cell r="A1284" t="str">
            <v>kanazawa-med.ac.jp</v>
          </cell>
          <cell r="B1284">
            <v>2265</v>
          </cell>
          <cell r="C1284">
            <v>22</v>
          </cell>
        </row>
        <row r="1285">
          <cell r="A1285" t="str">
            <v>kanazawa-tc.ac.jp</v>
          </cell>
          <cell r="B1285">
            <v>2835</v>
          </cell>
          <cell r="C1285">
            <v>6</v>
          </cell>
        </row>
        <row r="1286">
          <cell r="A1286" t="str">
            <v>kanazawa-u.ac.jp</v>
          </cell>
          <cell r="B1286">
            <v>556</v>
          </cell>
          <cell r="C1286">
            <v>5667</v>
          </cell>
        </row>
        <row r="1287">
          <cell r="A1287" t="str">
            <v>kangwon.ac.kr</v>
          </cell>
          <cell r="B1287">
            <v>1436</v>
          </cell>
          <cell r="C1287">
            <v>246</v>
          </cell>
        </row>
        <row r="1288">
          <cell r="A1288" t="str">
            <v>kankakuki.go.jp</v>
          </cell>
          <cell r="B1288">
            <v>2512</v>
          </cell>
          <cell r="C1288">
            <v>12</v>
          </cell>
        </row>
        <row r="1289">
          <cell r="A1289" t="str">
            <v>kankyo-u.ac.jp</v>
          </cell>
          <cell r="B1289">
            <v>3386</v>
          </cell>
          <cell r="C1289">
            <v>1</v>
          </cell>
        </row>
        <row r="1290">
          <cell r="A1290" t="str">
            <v>kanooschool.edu.bh</v>
          </cell>
          <cell r="B1290">
            <v>3658</v>
          </cell>
          <cell r="C1290">
            <v>1</v>
          </cell>
        </row>
        <row r="1291">
          <cell r="A1291" t="str">
            <v>kansaigaidai.ac.jp</v>
          </cell>
          <cell r="B1291">
            <v>2730</v>
          </cell>
          <cell r="C1291">
            <v>7</v>
          </cell>
        </row>
        <row r="1292">
          <cell r="A1292" t="str">
            <v>kansai-u.ac.jp</v>
          </cell>
          <cell r="B1292">
            <v>751</v>
          </cell>
          <cell r="C1292">
            <v>2830</v>
          </cell>
        </row>
        <row r="1293">
          <cell r="A1293" t="str">
            <v>kanto-gakuin.ac.jp</v>
          </cell>
          <cell r="B1293">
            <v>1551</v>
          </cell>
          <cell r="C1293">
            <v>174</v>
          </cell>
        </row>
        <row r="1294">
          <cell r="A1294" t="str">
            <v>kardla.edu.ee</v>
          </cell>
          <cell r="B1294">
            <v>3557</v>
          </cell>
          <cell r="C1294">
            <v>1</v>
          </cell>
        </row>
        <row r="1295">
          <cell r="A1295" t="str">
            <v>karelia.ru</v>
          </cell>
          <cell r="B1295">
            <v>1364</v>
          </cell>
          <cell r="C1295">
            <v>298</v>
          </cell>
        </row>
        <row r="1296">
          <cell r="A1296" t="str">
            <v>karmelicka.edu.pl</v>
          </cell>
          <cell r="B1296">
            <v>3458</v>
          </cell>
          <cell r="C1296">
            <v>1</v>
          </cell>
        </row>
        <row r="1297">
          <cell r="A1297" t="str">
            <v>karnan.ac.se</v>
          </cell>
          <cell r="B1297">
            <v>3083</v>
          </cell>
          <cell r="C1297">
            <v>3</v>
          </cell>
        </row>
        <row r="1298">
          <cell r="A1298" t="str">
            <v>kau.se</v>
          </cell>
          <cell r="B1298">
            <v>695</v>
          </cell>
          <cell r="C1298">
            <v>3454</v>
          </cell>
        </row>
        <row r="1299">
          <cell r="A1299" t="str">
            <v>kawai-juku.ac.jp</v>
          </cell>
          <cell r="B1299">
            <v>2321</v>
          </cell>
          <cell r="C1299">
            <v>19</v>
          </cell>
        </row>
        <row r="1300">
          <cell r="A1300" t="str">
            <v>kawasaki-m.ac.jp</v>
          </cell>
          <cell r="B1300">
            <v>2030</v>
          </cell>
          <cell r="C1300">
            <v>43</v>
          </cell>
        </row>
        <row r="1301">
          <cell r="A1301" t="str">
            <v>kbu.ac.jp</v>
          </cell>
          <cell r="B1301">
            <v>2814</v>
          </cell>
          <cell r="C1301">
            <v>6</v>
          </cell>
        </row>
        <row r="1302">
          <cell r="A1302" t="str">
            <v>kcckc.edu.hk</v>
          </cell>
          <cell r="B1302">
            <v>3346</v>
          </cell>
          <cell r="C1302">
            <v>2</v>
          </cell>
        </row>
        <row r="1303">
          <cell r="A1303" t="str">
            <v>kcgi.ac.jp</v>
          </cell>
          <cell r="B1303">
            <v>2717</v>
          </cell>
          <cell r="C1303">
            <v>7</v>
          </cell>
        </row>
        <row r="1304">
          <cell r="A1304" t="str">
            <v>kcl.ac.uk</v>
          </cell>
          <cell r="B1304">
            <v>200</v>
          </cell>
          <cell r="C1304">
            <v>30085</v>
          </cell>
        </row>
        <row r="1305">
          <cell r="A1305" t="str">
            <v>kcp.com</v>
          </cell>
          <cell r="B1305">
            <v>1532</v>
          </cell>
          <cell r="C1305">
            <v>187</v>
          </cell>
        </row>
        <row r="1306">
          <cell r="A1306" t="str">
            <v>kct.ac.jp</v>
          </cell>
          <cell r="B1306">
            <v>1302</v>
          </cell>
          <cell r="C1306">
            <v>365</v>
          </cell>
        </row>
        <row r="1307">
          <cell r="A1307" t="str">
            <v>kcua.ac.jp</v>
          </cell>
          <cell r="B1307">
            <v>2618</v>
          </cell>
          <cell r="C1307">
            <v>9</v>
          </cell>
        </row>
        <row r="1308">
          <cell r="A1308" t="str">
            <v>kdu.ac.jp</v>
          </cell>
          <cell r="B1308">
            <v>3528</v>
          </cell>
          <cell r="C1308">
            <v>1</v>
          </cell>
        </row>
        <row r="1309">
          <cell r="A1309" t="str">
            <v>kedst.ac.uk</v>
          </cell>
          <cell r="B1309">
            <v>2551</v>
          </cell>
          <cell r="C1309">
            <v>11</v>
          </cell>
        </row>
        <row r="1310">
          <cell r="A1310" t="str">
            <v>keele.ac.uk</v>
          </cell>
          <cell r="B1310">
            <v>477</v>
          </cell>
          <cell r="C1310">
            <v>8052</v>
          </cell>
        </row>
        <row r="1311">
          <cell r="A1311" t="str">
            <v>keiho-u.ac.jp</v>
          </cell>
          <cell r="B1311">
            <v>2342</v>
          </cell>
          <cell r="C1311">
            <v>18</v>
          </cell>
        </row>
        <row r="1312">
          <cell r="A1312" t="str">
            <v>keio.ac.jp</v>
          </cell>
          <cell r="B1312">
            <v>151</v>
          </cell>
          <cell r="C1312">
            <v>40182</v>
          </cell>
        </row>
        <row r="1313">
          <cell r="A1313" t="str">
            <v>kek.jp</v>
          </cell>
          <cell r="B1313">
            <v>104</v>
          </cell>
          <cell r="C1313">
            <v>56851</v>
          </cell>
        </row>
        <row r="1314">
          <cell r="A1314" t="str">
            <v>kellogg.edu</v>
          </cell>
          <cell r="B1314">
            <v>2983</v>
          </cell>
          <cell r="C1314">
            <v>4</v>
          </cell>
        </row>
        <row r="1315">
          <cell r="A1315" t="str">
            <v>kemsu.ru</v>
          </cell>
          <cell r="B1315">
            <v>2156</v>
          </cell>
          <cell r="C1315">
            <v>30</v>
          </cell>
        </row>
        <row r="1316">
          <cell r="A1316" t="str">
            <v>kenken.go.jp</v>
          </cell>
          <cell r="B1316">
            <v>2383</v>
          </cell>
          <cell r="C1316">
            <v>16</v>
          </cell>
        </row>
        <row r="1317">
          <cell r="A1317" t="str">
            <v>kennesaw.edu</v>
          </cell>
          <cell r="B1317">
            <v>1229</v>
          </cell>
          <cell r="C1317">
            <v>456</v>
          </cell>
        </row>
        <row r="1318">
          <cell r="A1318" t="str">
            <v>kenpoly.ac.ke</v>
          </cell>
          <cell r="B1318">
            <v>2352</v>
          </cell>
          <cell r="C1318">
            <v>17</v>
          </cell>
        </row>
        <row r="1319">
          <cell r="A1319" t="str">
            <v>kent.ac.uk</v>
          </cell>
          <cell r="B1319">
            <v>346</v>
          </cell>
          <cell r="C1319">
            <v>13990</v>
          </cell>
        </row>
        <row r="1320">
          <cell r="A1320" t="str">
            <v>kent.edu</v>
          </cell>
          <cell r="B1320">
            <v>437</v>
          </cell>
          <cell r="C1320">
            <v>9446</v>
          </cell>
        </row>
        <row r="1321">
          <cell r="A1321" t="str">
            <v>kentlaw.edu</v>
          </cell>
          <cell r="B1321">
            <v>1529</v>
          </cell>
          <cell r="C1321">
            <v>189</v>
          </cell>
        </row>
        <row r="1322">
          <cell r="A1322" t="str">
            <v>kenyon.edu</v>
          </cell>
          <cell r="B1322">
            <v>1390</v>
          </cell>
          <cell r="C1322">
            <v>274</v>
          </cell>
        </row>
        <row r="1323">
          <cell r="A1323" t="str">
            <v>kettering.edu</v>
          </cell>
          <cell r="B1323">
            <v>1330</v>
          </cell>
          <cell r="C1323">
            <v>337</v>
          </cell>
        </row>
        <row r="1324">
          <cell r="A1324" t="str">
            <v>kfa-juelich.de</v>
          </cell>
          <cell r="B1324">
            <v>197</v>
          </cell>
          <cell r="C1324">
            <v>30862</v>
          </cell>
        </row>
        <row r="1325">
          <cell r="A1325" t="str">
            <v>kfki.hu</v>
          </cell>
          <cell r="B1325">
            <v>359</v>
          </cell>
          <cell r="C1325">
            <v>13489</v>
          </cell>
        </row>
        <row r="1326">
          <cell r="A1326" t="str">
            <v>kg.ac.rs</v>
          </cell>
          <cell r="B1326">
            <v>1869</v>
          </cell>
          <cell r="C1326">
            <v>66</v>
          </cell>
        </row>
        <row r="1327">
          <cell r="A1327" t="str">
            <v>kg.go.jp</v>
          </cell>
          <cell r="B1327">
            <v>3618</v>
          </cell>
          <cell r="C1327">
            <v>1</v>
          </cell>
        </row>
        <row r="1328">
          <cell r="A1328" t="str">
            <v>kgv.ac.uk</v>
          </cell>
          <cell r="B1328">
            <v>3644</v>
          </cell>
          <cell r="C1328">
            <v>1</v>
          </cell>
        </row>
        <row r="1329">
          <cell r="A1329" t="str">
            <v>kh.edu.tw</v>
          </cell>
          <cell r="B1329">
            <v>3014</v>
          </cell>
          <cell r="C1329">
            <v>4</v>
          </cell>
        </row>
        <row r="1330">
          <cell r="A1330" t="str">
            <v>khai.edu</v>
          </cell>
          <cell r="B1330">
            <v>3286</v>
          </cell>
          <cell r="C1330">
            <v>2</v>
          </cell>
        </row>
        <row r="1331">
          <cell r="A1331" t="str">
            <v>kharkiv.edu</v>
          </cell>
          <cell r="B1331">
            <v>3473</v>
          </cell>
          <cell r="C1331">
            <v>1</v>
          </cell>
        </row>
        <row r="1332">
          <cell r="A1332" t="str">
            <v>khu.ac.kr</v>
          </cell>
          <cell r="B1332">
            <v>2358</v>
          </cell>
          <cell r="C1332">
            <v>17</v>
          </cell>
        </row>
        <row r="1333">
          <cell r="A1333" t="str">
            <v>ki.se</v>
          </cell>
          <cell r="B1333">
            <v>660</v>
          </cell>
          <cell r="C1333">
            <v>3914</v>
          </cell>
        </row>
        <row r="1334">
          <cell r="A1334" t="str">
            <v>ki.si</v>
          </cell>
          <cell r="B1334">
            <v>1298</v>
          </cell>
          <cell r="C1334">
            <v>370</v>
          </cell>
        </row>
        <row r="1335">
          <cell r="A1335" t="str">
            <v>kiae.ru</v>
          </cell>
          <cell r="B1335">
            <v>2123</v>
          </cell>
          <cell r="C1335">
            <v>33</v>
          </cell>
        </row>
        <row r="1336">
          <cell r="A1336" t="str">
            <v>kias.re.kr</v>
          </cell>
          <cell r="B1336">
            <v>2530</v>
          </cell>
          <cell r="C1336">
            <v>12</v>
          </cell>
        </row>
        <row r="1337">
          <cell r="A1337" t="str">
            <v>kidderminster.ac.uk</v>
          </cell>
          <cell r="B1337">
            <v>3320</v>
          </cell>
          <cell r="C1337">
            <v>2</v>
          </cell>
        </row>
        <row r="1338">
          <cell r="A1338" t="str">
            <v>kifl.ac.jp</v>
          </cell>
          <cell r="B1338">
            <v>3230</v>
          </cell>
          <cell r="C1338">
            <v>2</v>
          </cell>
        </row>
        <row r="1339">
          <cell r="A1339" t="str">
            <v>kiis.ac.jp</v>
          </cell>
          <cell r="B1339">
            <v>3257</v>
          </cell>
          <cell r="C1339">
            <v>2</v>
          </cell>
        </row>
        <row r="1340">
          <cell r="A1340" t="str">
            <v>kindai.ac.jp</v>
          </cell>
          <cell r="B1340">
            <v>809</v>
          </cell>
          <cell r="C1340">
            <v>2335</v>
          </cell>
        </row>
        <row r="1341">
          <cell r="A1341" t="str">
            <v>kingston.ac.uk</v>
          </cell>
          <cell r="B1341">
            <v>876</v>
          </cell>
          <cell r="C1341">
            <v>1838</v>
          </cell>
        </row>
        <row r="1342">
          <cell r="A1342" t="str">
            <v>kinneret.ac.il</v>
          </cell>
          <cell r="B1342">
            <v>2235</v>
          </cell>
          <cell r="C1342">
            <v>24</v>
          </cell>
        </row>
        <row r="1343">
          <cell r="A1343" t="str">
            <v>kipt.kharkov.ua</v>
          </cell>
          <cell r="B1343">
            <v>896</v>
          </cell>
          <cell r="C1343">
            <v>1664</v>
          </cell>
        </row>
        <row r="1344">
          <cell r="A1344" t="str">
            <v>kishou.go.jp</v>
          </cell>
          <cell r="B1344">
            <v>1228</v>
          </cell>
          <cell r="C1344">
            <v>457</v>
          </cell>
        </row>
        <row r="1345">
          <cell r="A1345" t="str">
            <v>kit.ac.jp</v>
          </cell>
          <cell r="B1345">
            <v>1206</v>
          </cell>
          <cell r="C1345">
            <v>507</v>
          </cell>
        </row>
        <row r="1346">
          <cell r="A1346" t="str">
            <v>kitakyu-u.ac.jp</v>
          </cell>
          <cell r="B1346">
            <v>1690</v>
          </cell>
          <cell r="C1346">
            <v>112</v>
          </cell>
        </row>
        <row r="1347">
          <cell r="A1347" t="str">
            <v>kitami-it.ac.jp</v>
          </cell>
          <cell r="B1347">
            <v>669</v>
          </cell>
          <cell r="C1347">
            <v>3828</v>
          </cell>
        </row>
        <row r="1348">
          <cell r="A1348" t="str">
            <v>kitasato-u.ac.jp</v>
          </cell>
          <cell r="B1348">
            <v>1456</v>
          </cell>
          <cell r="C1348">
            <v>235</v>
          </cell>
        </row>
        <row r="1349">
          <cell r="A1349" t="str">
            <v>kiu.ac.jp</v>
          </cell>
          <cell r="B1349">
            <v>2310</v>
          </cell>
          <cell r="C1349">
            <v>20</v>
          </cell>
        </row>
        <row r="1350">
          <cell r="A1350" t="str">
            <v>kku.ac.th</v>
          </cell>
          <cell r="B1350">
            <v>1027</v>
          </cell>
          <cell r="C1350">
            <v>990</v>
          </cell>
        </row>
        <row r="1351">
          <cell r="A1351" t="str">
            <v>kl.edu.tw</v>
          </cell>
          <cell r="B1351">
            <v>2396</v>
          </cell>
          <cell r="C1351">
            <v>16</v>
          </cell>
        </row>
        <row r="1352">
          <cell r="A1352" t="str">
            <v>kln.ac.lk</v>
          </cell>
          <cell r="B1352">
            <v>1286</v>
          </cell>
          <cell r="C1352">
            <v>381</v>
          </cell>
        </row>
        <row r="1353">
          <cell r="A1353" t="str">
            <v>km.edu.tw</v>
          </cell>
          <cell r="B1353">
            <v>2853</v>
          </cell>
          <cell r="C1353">
            <v>5</v>
          </cell>
        </row>
        <row r="1354">
          <cell r="A1354" t="str">
            <v>kmaritime.ac.kr</v>
          </cell>
          <cell r="B1354">
            <v>2844</v>
          </cell>
          <cell r="C1354">
            <v>5</v>
          </cell>
        </row>
        <row r="1355">
          <cell r="A1355" t="str">
            <v>kmitl.ac.th</v>
          </cell>
          <cell r="B1355">
            <v>1209</v>
          </cell>
          <cell r="C1355">
            <v>500</v>
          </cell>
        </row>
        <row r="1356">
          <cell r="A1356" t="str">
            <v>kmu.ac.jp</v>
          </cell>
          <cell r="B1356">
            <v>1720</v>
          </cell>
          <cell r="C1356">
            <v>99</v>
          </cell>
        </row>
        <row r="1357">
          <cell r="A1357" t="str">
            <v>kmu.ac.kr</v>
          </cell>
          <cell r="B1357">
            <v>3298</v>
          </cell>
          <cell r="C1357">
            <v>2</v>
          </cell>
        </row>
        <row r="1358">
          <cell r="A1358" t="str">
            <v>kmu.edu.tw</v>
          </cell>
          <cell r="B1358">
            <v>1743</v>
          </cell>
          <cell r="C1358">
            <v>93</v>
          </cell>
        </row>
        <row r="1359">
          <cell r="A1359" t="str">
            <v>kmutnb.ac.th</v>
          </cell>
          <cell r="B1359">
            <v>2410</v>
          </cell>
          <cell r="C1359">
            <v>15</v>
          </cell>
        </row>
        <row r="1360">
          <cell r="A1360" t="str">
            <v>kntu.ac.ir</v>
          </cell>
          <cell r="B1360">
            <v>2247</v>
          </cell>
          <cell r="C1360">
            <v>23</v>
          </cell>
        </row>
        <row r="1361">
          <cell r="A1361" t="str">
            <v>knu.ac.kr</v>
          </cell>
          <cell r="B1361">
            <v>1276</v>
          </cell>
          <cell r="C1361">
            <v>397</v>
          </cell>
        </row>
        <row r="1362">
          <cell r="A1362" t="str">
            <v>kobe-cufs.ac.jp</v>
          </cell>
          <cell r="B1362">
            <v>2450</v>
          </cell>
          <cell r="C1362">
            <v>14</v>
          </cell>
        </row>
        <row r="1363">
          <cell r="A1363" t="str">
            <v>kobe-du.ac.jp</v>
          </cell>
          <cell r="B1363">
            <v>3239</v>
          </cell>
          <cell r="C1363">
            <v>2</v>
          </cell>
        </row>
        <row r="1364">
          <cell r="A1364" t="str">
            <v>kobegakuin.ac.jp</v>
          </cell>
          <cell r="B1364">
            <v>2297</v>
          </cell>
          <cell r="C1364">
            <v>20</v>
          </cell>
        </row>
        <row r="1365">
          <cell r="A1365" t="str">
            <v>kobe-kosen.ac.jp</v>
          </cell>
          <cell r="B1365">
            <v>1283</v>
          </cell>
          <cell r="C1365">
            <v>382</v>
          </cell>
        </row>
        <row r="1366">
          <cell r="A1366" t="str">
            <v>kobepharma-u.ac.jp</v>
          </cell>
          <cell r="B1366">
            <v>2507</v>
          </cell>
          <cell r="C1366">
            <v>12</v>
          </cell>
        </row>
        <row r="1367">
          <cell r="A1367" t="str">
            <v>kobe-u.ac.jp</v>
          </cell>
          <cell r="B1367">
            <v>260</v>
          </cell>
          <cell r="C1367">
            <v>20901</v>
          </cell>
        </row>
        <row r="1368">
          <cell r="A1368" t="str">
            <v>kocaeli.edu.tr</v>
          </cell>
          <cell r="B1368">
            <v>1603</v>
          </cell>
          <cell r="C1368">
            <v>146</v>
          </cell>
        </row>
        <row r="1369">
          <cell r="A1369" t="str">
            <v>kochi-ms.ac.jp</v>
          </cell>
          <cell r="B1369">
            <v>1395</v>
          </cell>
          <cell r="C1369">
            <v>272</v>
          </cell>
        </row>
        <row r="1370">
          <cell r="A1370" t="str">
            <v>kochi-tech.ac.jp</v>
          </cell>
          <cell r="B1370">
            <v>830</v>
          </cell>
          <cell r="C1370">
            <v>2184</v>
          </cell>
        </row>
        <row r="1371">
          <cell r="A1371" t="str">
            <v>kochi-u.ac.jp</v>
          </cell>
          <cell r="B1371">
            <v>666</v>
          </cell>
          <cell r="C1371">
            <v>3852</v>
          </cell>
        </row>
        <row r="1372">
          <cell r="A1372" t="str">
            <v>kogakkan-u.ac.jp</v>
          </cell>
          <cell r="B1372">
            <v>3295</v>
          </cell>
          <cell r="C1372">
            <v>2</v>
          </cell>
        </row>
        <row r="1373">
          <cell r="A1373" t="str">
            <v>kogakuin.ac.jp</v>
          </cell>
          <cell r="B1373">
            <v>759</v>
          </cell>
          <cell r="C1373">
            <v>2790</v>
          </cell>
        </row>
        <row r="1374">
          <cell r="A1374" t="str">
            <v>koka.ac.jp</v>
          </cell>
          <cell r="B1374">
            <v>2516</v>
          </cell>
          <cell r="C1374">
            <v>12</v>
          </cell>
        </row>
        <row r="1375">
          <cell r="A1375" t="str">
            <v>kokugakuin.ac.jp</v>
          </cell>
          <cell r="B1375">
            <v>3273</v>
          </cell>
          <cell r="C1375">
            <v>2</v>
          </cell>
        </row>
        <row r="1376">
          <cell r="A1376" t="str">
            <v>kokushikan.ac.jp</v>
          </cell>
          <cell r="B1376">
            <v>1811</v>
          </cell>
          <cell r="C1376">
            <v>75</v>
          </cell>
        </row>
        <row r="1377">
          <cell r="A1377" t="str">
            <v>komazawa-u.ac.jp</v>
          </cell>
          <cell r="B1377">
            <v>1382</v>
          </cell>
          <cell r="C1377">
            <v>279</v>
          </cell>
        </row>
        <row r="1378">
          <cell r="A1378" t="str">
            <v>konan.ac.jp</v>
          </cell>
          <cell r="B1378">
            <v>3539</v>
          </cell>
          <cell r="C1378">
            <v>1</v>
          </cell>
        </row>
        <row r="1379">
          <cell r="A1379" t="str">
            <v>konan-u.ac.jp</v>
          </cell>
          <cell r="B1379">
            <v>885</v>
          </cell>
          <cell r="C1379">
            <v>1760</v>
          </cell>
        </row>
        <row r="1380">
          <cell r="A1380" t="str">
            <v>konan-wu.ac.jp</v>
          </cell>
          <cell r="B1380">
            <v>3250</v>
          </cell>
          <cell r="C1380">
            <v>2</v>
          </cell>
        </row>
        <row r="1381">
          <cell r="A1381" t="str">
            <v>kongju.ac.kr</v>
          </cell>
          <cell r="B1381">
            <v>2170</v>
          </cell>
          <cell r="C1381">
            <v>29</v>
          </cell>
        </row>
        <row r="1382">
          <cell r="A1382" t="str">
            <v>kongu.edu</v>
          </cell>
          <cell r="B1382">
            <v>1665</v>
          </cell>
          <cell r="C1382">
            <v>121</v>
          </cell>
        </row>
        <row r="1383">
          <cell r="A1383" t="str">
            <v>konkuk.ac.kr</v>
          </cell>
          <cell r="B1383">
            <v>1313</v>
          </cell>
          <cell r="C1383">
            <v>353</v>
          </cell>
        </row>
        <row r="1384">
          <cell r="A1384" t="str">
            <v>korea.ac.kr</v>
          </cell>
          <cell r="B1384">
            <v>593</v>
          </cell>
          <cell r="C1384">
            <v>4892</v>
          </cell>
        </row>
        <row r="1385">
          <cell r="A1385" t="str">
            <v>kozminski.edu.pl</v>
          </cell>
          <cell r="B1385">
            <v>2022</v>
          </cell>
          <cell r="C1385">
            <v>44</v>
          </cell>
        </row>
        <row r="1386">
          <cell r="A1386" t="str">
            <v>kpu.ac.jp</v>
          </cell>
          <cell r="B1386">
            <v>1332</v>
          </cell>
          <cell r="C1386">
            <v>331</v>
          </cell>
        </row>
        <row r="1387">
          <cell r="A1387" t="str">
            <v>kpu-m.ac.jp</v>
          </cell>
          <cell r="B1387">
            <v>897</v>
          </cell>
          <cell r="C1387">
            <v>1663</v>
          </cell>
        </row>
        <row r="1388">
          <cell r="A1388" t="str">
            <v>kso.ac.at</v>
          </cell>
          <cell r="B1388">
            <v>2607</v>
          </cell>
          <cell r="C1388">
            <v>10</v>
          </cell>
        </row>
        <row r="1389">
          <cell r="A1389" t="str">
            <v>k-state.edu</v>
          </cell>
          <cell r="B1389">
            <v>3611</v>
          </cell>
          <cell r="C1389">
            <v>1</v>
          </cell>
        </row>
        <row r="1390">
          <cell r="A1390" t="str">
            <v>ksu.ac.jp</v>
          </cell>
          <cell r="B1390">
            <v>3066</v>
          </cell>
          <cell r="C1390">
            <v>3</v>
          </cell>
        </row>
        <row r="1391">
          <cell r="A1391" t="str">
            <v>ksu.edu</v>
          </cell>
          <cell r="B1391">
            <v>358</v>
          </cell>
          <cell r="C1391">
            <v>13524</v>
          </cell>
        </row>
        <row r="1392">
          <cell r="A1392" t="str">
            <v>ksu.edu.tw</v>
          </cell>
          <cell r="B1392">
            <v>1310</v>
          </cell>
          <cell r="C1392">
            <v>357</v>
          </cell>
        </row>
        <row r="1393">
          <cell r="A1393" t="str">
            <v>ksu.ru</v>
          </cell>
          <cell r="B1393">
            <v>3196</v>
          </cell>
          <cell r="C1393">
            <v>2</v>
          </cell>
        </row>
        <row r="1394">
          <cell r="A1394" t="str">
            <v>kth.se</v>
          </cell>
          <cell r="B1394">
            <v>97</v>
          </cell>
          <cell r="C1394">
            <v>59331</v>
          </cell>
        </row>
        <row r="1395">
          <cell r="A1395" t="str">
            <v>ktj.edu.my</v>
          </cell>
          <cell r="B1395">
            <v>2495</v>
          </cell>
          <cell r="C1395">
            <v>12</v>
          </cell>
        </row>
        <row r="1396">
          <cell r="A1396" t="str">
            <v>ku.dk</v>
          </cell>
          <cell r="B1396">
            <v>262</v>
          </cell>
          <cell r="C1396">
            <v>20659</v>
          </cell>
        </row>
        <row r="1397">
          <cell r="A1397" t="str">
            <v>ku.edu</v>
          </cell>
          <cell r="B1397">
            <v>475</v>
          </cell>
          <cell r="C1397">
            <v>8100</v>
          </cell>
        </row>
        <row r="1398">
          <cell r="A1398" t="str">
            <v>ku.edu.tr</v>
          </cell>
          <cell r="B1398">
            <v>2116</v>
          </cell>
          <cell r="C1398">
            <v>34</v>
          </cell>
        </row>
        <row r="1399">
          <cell r="A1399" t="str">
            <v>ku.sk</v>
          </cell>
          <cell r="B1399">
            <v>3398</v>
          </cell>
          <cell r="C1399">
            <v>1</v>
          </cell>
        </row>
        <row r="1400">
          <cell r="A1400" t="str">
            <v>kuas.edu.tw</v>
          </cell>
          <cell r="B1400">
            <v>3171</v>
          </cell>
          <cell r="C1400">
            <v>2</v>
          </cell>
        </row>
        <row r="1401">
          <cell r="A1401" t="str">
            <v>kug.ac.at</v>
          </cell>
          <cell r="B1401">
            <v>1507</v>
          </cell>
          <cell r="C1401">
            <v>201</v>
          </cell>
        </row>
        <row r="1402">
          <cell r="A1402" t="str">
            <v>kuis.ac.jp</v>
          </cell>
          <cell r="B1402">
            <v>2738</v>
          </cell>
          <cell r="C1402">
            <v>7</v>
          </cell>
        </row>
        <row r="1403">
          <cell r="A1403" t="str">
            <v>kuleuven.be</v>
          </cell>
          <cell r="B1403">
            <v>568</v>
          </cell>
          <cell r="C1403">
            <v>5434</v>
          </cell>
        </row>
        <row r="1404">
          <cell r="A1404" t="str">
            <v>kumamoto-hsu.ac.jp</v>
          </cell>
          <cell r="B1404">
            <v>2419</v>
          </cell>
          <cell r="C1404">
            <v>15</v>
          </cell>
        </row>
        <row r="1405">
          <cell r="A1405" t="str">
            <v>kumamoto-nct.ac.jp</v>
          </cell>
          <cell r="B1405">
            <v>1451</v>
          </cell>
          <cell r="C1405">
            <v>238</v>
          </cell>
        </row>
        <row r="1406">
          <cell r="A1406" t="str">
            <v>kumamoto-u.ac.jp</v>
          </cell>
          <cell r="B1406">
            <v>703</v>
          </cell>
          <cell r="C1406">
            <v>3395</v>
          </cell>
        </row>
        <row r="1407">
          <cell r="A1407" t="str">
            <v>kumc.edu</v>
          </cell>
          <cell r="B1407">
            <v>2721</v>
          </cell>
          <cell r="C1407">
            <v>7</v>
          </cell>
        </row>
        <row r="1408">
          <cell r="A1408" t="str">
            <v>kuniv.edu.kw</v>
          </cell>
          <cell r="B1408">
            <v>2134</v>
          </cell>
          <cell r="C1408">
            <v>32</v>
          </cell>
        </row>
        <row r="1409">
          <cell r="A1409" t="str">
            <v>kunsan.ac.kr</v>
          </cell>
          <cell r="B1409">
            <v>1509</v>
          </cell>
          <cell r="C1409">
            <v>200</v>
          </cell>
        </row>
        <row r="1410">
          <cell r="A1410" t="str">
            <v>kure-nct.ac.jp</v>
          </cell>
          <cell r="B1410">
            <v>1503</v>
          </cell>
          <cell r="C1410">
            <v>203</v>
          </cell>
        </row>
        <row r="1411">
          <cell r="A1411" t="str">
            <v>kurume-nct.ac.jp</v>
          </cell>
          <cell r="B1411">
            <v>1589</v>
          </cell>
          <cell r="C1411">
            <v>155</v>
          </cell>
        </row>
        <row r="1412">
          <cell r="A1412" t="str">
            <v>kusa.ac.jp</v>
          </cell>
          <cell r="B1412">
            <v>2093</v>
          </cell>
          <cell r="C1412">
            <v>36</v>
          </cell>
        </row>
        <row r="1413">
          <cell r="A1413" t="str">
            <v>kuusalu.edu.ee</v>
          </cell>
          <cell r="B1413">
            <v>3606</v>
          </cell>
          <cell r="C1413">
            <v>1</v>
          </cell>
        </row>
        <row r="1414">
          <cell r="A1414" t="str">
            <v>kvcc.edu</v>
          </cell>
          <cell r="B1414">
            <v>2082</v>
          </cell>
          <cell r="C1414">
            <v>37</v>
          </cell>
        </row>
        <row r="1415">
          <cell r="A1415" t="str">
            <v>kwuc.ac.jp</v>
          </cell>
          <cell r="B1415">
            <v>2879</v>
          </cell>
          <cell r="C1415">
            <v>5</v>
          </cell>
        </row>
        <row r="1416">
          <cell r="A1416" t="str">
            <v>kyoei.ac.jp</v>
          </cell>
          <cell r="B1416">
            <v>3096</v>
          </cell>
          <cell r="C1416">
            <v>3</v>
          </cell>
        </row>
        <row r="1417">
          <cell r="A1417" t="str">
            <v>kyokyo-u.ac.jp</v>
          </cell>
          <cell r="B1417">
            <v>3375</v>
          </cell>
          <cell r="C1417">
            <v>1</v>
          </cell>
        </row>
        <row r="1418">
          <cell r="A1418" t="str">
            <v>kyorin-u.ac.jp</v>
          </cell>
          <cell r="B1418">
            <v>1622</v>
          </cell>
          <cell r="C1418">
            <v>137</v>
          </cell>
        </row>
        <row r="1419">
          <cell r="A1419" t="str">
            <v>kyoto-kcg.ac.jp</v>
          </cell>
          <cell r="B1419">
            <v>2472</v>
          </cell>
          <cell r="C1419">
            <v>13</v>
          </cell>
        </row>
        <row r="1420">
          <cell r="A1420" t="str">
            <v>kyoto-su.ac.jp</v>
          </cell>
          <cell r="B1420">
            <v>687</v>
          </cell>
          <cell r="C1420">
            <v>3510</v>
          </cell>
        </row>
        <row r="1421">
          <cell r="A1421" t="str">
            <v>kyoto-u.ac.jp</v>
          </cell>
          <cell r="B1421">
            <v>12</v>
          </cell>
          <cell r="C1421">
            <v>232022</v>
          </cell>
        </row>
        <row r="1422">
          <cell r="A1422" t="str">
            <v>kyoto-wu.ac.jp</v>
          </cell>
          <cell r="B1422">
            <v>1955</v>
          </cell>
          <cell r="C1422">
            <v>53</v>
          </cell>
        </row>
        <row r="1423">
          <cell r="A1423" t="str">
            <v>kyu-dent.ac.jp</v>
          </cell>
          <cell r="B1423">
            <v>2955</v>
          </cell>
          <cell r="C1423">
            <v>4</v>
          </cell>
        </row>
        <row r="1424">
          <cell r="A1424" t="str">
            <v>kyunghee.ac.kr</v>
          </cell>
          <cell r="B1424">
            <v>1508</v>
          </cell>
          <cell r="C1424">
            <v>200</v>
          </cell>
        </row>
        <row r="1425">
          <cell r="A1425" t="str">
            <v>kyungsung.ac.kr</v>
          </cell>
          <cell r="B1425">
            <v>2146</v>
          </cell>
          <cell r="C1425">
            <v>31</v>
          </cell>
        </row>
        <row r="1426">
          <cell r="A1426" t="str">
            <v>kyungwon.ac.kr</v>
          </cell>
          <cell r="B1426">
            <v>1815</v>
          </cell>
          <cell r="C1426">
            <v>75</v>
          </cell>
        </row>
        <row r="1427">
          <cell r="A1427" t="str">
            <v>kyusan-u.ac.jp</v>
          </cell>
          <cell r="B1427">
            <v>1200</v>
          </cell>
          <cell r="C1427">
            <v>515</v>
          </cell>
        </row>
        <row r="1428">
          <cell r="A1428" t="str">
            <v>kyushu-u.ac.jp</v>
          </cell>
          <cell r="B1428">
            <v>171</v>
          </cell>
          <cell r="C1428">
            <v>34576</v>
          </cell>
        </row>
        <row r="1429">
          <cell r="A1429" t="str">
            <v>kyutech.ac.jp</v>
          </cell>
          <cell r="B1429">
            <v>762</v>
          </cell>
          <cell r="C1429">
            <v>2757</v>
          </cell>
        </row>
        <row r="1430">
          <cell r="A1430" t="str">
            <v>kzoo.edu</v>
          </cell>
          <cell r="B1430">
            <v>1958</v>
          </cell>
          <cell r="C1430">
            <v>52</v>
          </cell>
        </row>
        <row r="1431">
          <cell r="A1431" t="str">
            <v>labri.fr</v>
          </cell>
          <cell r="B1431">
            <v>661</v>
          </cell>
          <cell r="C1431">
            <v>3899</v>
          </cell>
        </row>
        <row r="1432">
          <cell r="A1432" t="str">
            <v>lackawanna.edu</v>
          </cell>
          <cell r="B1432">
            <v>3341</v>
          </cell>
          <cell r="C1432">
            <v>2</v>
          </cell>
        </row>
        <row r="1433">
          <cell r="A1433" t="str">
            <v>lacollege.edu</v>
          </cell>
          <cell r="B1433">
            <v>1914</v>
          </cell>
          <cell r="C1433">
            <v>58</v>
          </cell>
        </row>
        <row r="1434">
          <cell r="A1434" t="str">
            <v>ladelta.edu</v>
          </cell>
          <cell r="B1434">
            <v>2427</v>
          </cell>
          <cell r="C1434">
            <v>14</v>
          </cell>
        </row>
        <row r="1435">
          <cell r="A1435" t="str">
            <v>lafayette.edu</v>
          </cell>
          <cell r="B1435">
            <v>1949</v>
          </cell>
          <cell r="C1435">
            <v>53</v>
          </cell>
        </row>
        <row r="1436">
          <cell r="A1436" t="str">
            <v>lakeheadu.ca</v>
          </cell>
          <cell r="B1436">
            <v>934</v>
          </cell>
          <cell r="C1436">
            <v>1425</v>
          </cell>
        </row>
        <row r="1437">
          <cell r="A1437" t="str">
            <v>lakeland.edu</v>
          </cell>
          <cell r="B1437">
            <v>2827</v>
          </cell>
          <cell r="C1437">
            <v>6</v>
          </cell>
        </row>
        <row r="1438">
          <cell r="A1438" t="str">
            <v>lakemichigancollege.edu</v>
          </cell>
          <cell r="B1438">
            <v>3076</v>
          </cell>
          <cell r="C1438">
            <v>3</v>
          </cell>
        </row>
        <row r="1439">
          <cell r="A1439" t="str">
            <v>lamar.edu</v>
          </cell>
          <cell r="B1439">
            <v>3010</v>
          </cell>
          <cell r="C1439">
            <v>4</v>
          </cell>
        </row>
        <row r="1440">
          <cell r="A1440" t="str">
            <v>lambeth.ac.uk</v>
          </cell>
          <cell r="B1440">
            <v>1502</v>
          </cell>
          <cell r="C1440">
            <v>204</v>
          </cell>
        </row>
        <row r="1441">
          <cell r="A1441" t="str">
            <v>lancs.ac.uk</v>
          </cell>
          <cell r="B1441">
            <v>169</v>
          </cell>
          <cell r="C1441">
            <v>34879</v>
          </cell>
        </row>
        <row r="1442">
          <cell r="A1442" t="str">
            <v>landau.ac.ru</v>
          </cell>
          <cell r="B1442">
            <v>1527</v>
          </cell>
          <cell r="C1442">
            <v>190</v>
          </cell>
        </row>
        <row r="1443">
          <cell r="A1443" t="str">
            <v>lane.edu</v>
          </cell>
          <cell r="B1443">
            <v>1412</v>
          </cell>
          <cell r="C1443">
            <v>262</v>
          </cell>
        </row>
        <row r="1444">
          <cell r="A1444" t="str">
            <v>lanl.gov</v>
          </cell>
          <cell r="B1444">
            <v>132</v>
          </cell>
          <cell r="C1444">
            <v>46224</v>
          </cell>
        </row>
        <row r="1445">
          <cell r="A1445" t="str">
            <v>laquintadelpuente.edu.co</v>
          </cell>
          <cell r="B1445">
            <v>3615</v>
          </cell>
          <cell r="C1445">
            <v>1</v>
          </cell>
        </row>
        <row r="1446">
          <cell r="A1446" t="str">
            <v>lasalle.edu</v>
          </cell>
          <cell r="B1446">
            <v>2594</v>
          </cell>
          <cell r="C1446">
            <v>10</v>
          </cell>
        </row>
        <row r="1447">
          <cell r="A1447" t="str">
            <v>latech.edu</v>
          </cell>
          <cell r="B1447">
            <v>980</v>
          </cell>
          <cell r="C1447">
            <v>1167</v>
          </cell>
        </row>
        <row r="1448">
          <cell r="A1448" t="str">
            <v>latrobe.edu.au</v>
          </cell>
          <cell r="B1448">
            <v>1404</v>
          </cell>
          <cell r="C1448">
            <v>269</v>
          </cell>
        </row>
        <row r="1449">
          <cell r="A1449" t="str">
            <v>lattc.edu</v>
          </cell>
          <cell r="B1449">
            <v>2200</v>
          </cell>
          <cell r="C1449">
            <v>27</v>
          </cell>
        </row>
        <row r="1450">
          <cell r="A1450" t="str">
            <v>laurentian.ca</v>
          </cell>
          <cell r="B1450">
            <v>1059</v>
          </cell>
          <cell r="C1450">
            <v>893</v>
          </cell>
        </row>
        <row r="1451">
          <cell r="A1451" t="str">
            <v>lbhi.is</v>
          </cell>
          <cell r="B1451">
            <v>2331</v>
          </cell>
          <cell r="C1451">
            <v>19</v>
          </cell>
        </row>
        <row r="1452">
          <cell r="A1452" t="str">
            <v>lbl.gov</v>
          </cell>
          <cell r="B1452">
            <v>408</v>
          </cell>
          <cell r="C1452">
            <v>10777</v>
          </cell>
        </row>
        <row r="1453">
          <cell r="A1453" t="str">
            <v>lboro.ac.uk</v>
          </cell>
          <cell r="B1453">
            <v>1642</v>
          </cell>
          <cell r="C1453">
            <v>128</v>
          </cell>
        </row>
        <row r="1454">
          <cell r="A1454" t="str">
            <v>lcb.ac.uk</v>
          </cell>
          <cell r="B1454">
            <v>3580</v>
          </cell>
          <cell r="C1454">
            <v>1</v>
          </cell>
        </row>
        <row r="1455">
          <cell r="A1455" t="str">
            <v>lcc.edu</v>
          </cell>
          <cell r="B1455">
            <v>1895</v>
          </cell>
          <cell r="C1455">
            <v>60</v>
          </cell>
        </row>
        <row r="1456">
          <cell r="A1456" t="str">
            <v>ldubgd.edu.ua</v>
          </cell>
          <cell r="B1456">
            <v>3378</v>
          </cell>
          <cell r="C1456">
            <v>1</v>
          </cell>
        </row>
        <row r="1457">
          <cell r="A1457" t="str">
            <v>le.ac.uk</v>
          </cell>
          <cell r="B1457">
            <v>258</v>
          </cell>
          <cell r="C1457">
            <v>21497</v>
          </cell>
        </row>
        <row r="1458">
          <cell r="A1458" t="str">
            <v>le.infn.it</v>
          </cell>
          <cell r="B1458">
            <v>492</v>
          </cell>
          <cell r="C1458">
            <v>7596</v>
          </cell>
        </row>
        <row r="1459">
          <cell r="A1459" t="str">
            <v>lebedev.ru</v>
          </cell>
          <cell r="B1459">
            <v>757</v>
          </cell>
          <cell r="C1459">
            <v>2793</v>
          </cell>
        </row>
        <row r="1460">
          <cell r="A1460" t="str">
            <v>leeds.ac.uk</v>
          </cell>
          <cell r="B1460">
            <v>148</v>
          </cell>
          <cell r="C1460">
            <v>41136</v>
          </cell>
        </row>
        <row r="1461">
          <cell r="A1461" t="str">
            <v>leeds-art.ac.uk</v>
          </cell>
          <cell r="B1461">
            <v>2392</v>
          </cell>
          <cell r="C1461">
            <v>16</v>
          </cell>
        </row>
        <row r="1462">
          <cell r="A1462" t="str">
            <v>leedsbeckett.ac.uk</v>
          </cell>
          <cell r="B1462">
            <v>1979</v>
          </cell>
          <cell r="C1462">
            <v>50</v>
          </cell>
        </row>
        <row r="1463">
          <cell r="A1463" t="str">
            <v>leedsmet.ac.uk</v>
          </cell>
          <cell r="B1463">
            <v>1925</v>
          </cell>
          <cell r="C1463">
            <v>56</v>
          </cell>
        </row>
        <row r="1464">
          <cell r="A1464" t="str">
            <v>lehigh.edu</v>
          </cell>
          <cell r="B1464">
            <v>278</v>
          </cell>
          <cell r="C1464">
            <v>19106</v>
          </cell>
        </row>
        <row r="1465">
          <cell r="A1465" t="str">
            <v>leidenuniv.nl</v>
          </cell>
          <cell r="B1465">
            <v>146</v>
          </cell>
          <cell r="C1465">
            <v>41808</v>
          </cell>
        </row>
        <row r="1466">
          <cell r="A1466" t="str">
            <v>lemoyne.edu</v>
          </cell>
          <cell r="B1466">
            <v>1417</v>
          </cell>
          <cell r="C1466">
            <v>259</v>
          </cell>
        </row>
        <row r="1467">
          <cell r="A1467" t="str">
            <v>lesley.edu</v>
          </cell>
          <cell r="B1467">
            <v>2014</v>
          </cell>
          <cell r="C1467">
            <v>45</v>
          </cell>
        </row>
        <row r="1468">
          <cell r="A1468" t="str">
            <v>levinsky.ac.il</v>
          </cell>
          <cell r="B1468">
            <v>2890</v>
          </cell>
          <cell r="C1468">
            <v>5</v>
          </cell>
        </row>
        <row r="1469">
          <cell r="A1469" t="str">
            <v>lewisu.edu</v>
          </cell>
          <cell r="B1469">
            <v>1367</v>
          </cell>
          <cell r="C1469">
            <v>297</v>
          </cell>
        </row>
        <row r="1470">
          <cell r="A1470" t="str">
            <v>lfc.edu</v>
          </cell>
          <cell r="B1470">
            <v>2338</v>
          </cell>
          <cell r="C1470">
            <v>18</v>
          </cell>
        </row>
        <row r="1471">
          <cell r="A1471" t="str">
            <v>lhi.is</v>
          </cell>
          <cell r="B1471">
            <v>3215</v>
          </cell>
          <cell r="C1471">
            <v>2</v>
          </cell>
        </row>
        <row r="1472">
          <cell r="A1472" t="str">
            <v>lhup.edu</v>
          </cell>
          <cell r="B1472">
            <v>2398</v>
          </cell>
          <cell r="C1472">
            <v>16</v>
          </cell>
        </row>
        <row r="1473">
          <cell r="A1473" t="str">
            <v>liberty.edu</v>
          </cell>
          <cell r="B1473">
            <v>1571</v>
          </cell>
          <cell r="C1473">
            <v>163</v>
          </cell>
        </row>
        <row r="1474">
          <cell r="A1474" t="str">
            <v>lifepacific.edu</v>
          </cell>
          <cell r="B1474">
            <v>3592</v>
          </cell>
          <cell r="C1474">
            <v>1</v>
          </cell>
        </row>
        <row r="1475">
          <cell r="A1475" t="str">
            <v>limcollege.edu</v>
          </cell>
          <cell r="B1475">
            <v>2982</v>
          </cell>
          <cell r="C1475">
            <v>4</v>
          </cell>
        </row>
        <row r="1476">
          <cell r="A1476" t="str">
            <v>lincoln.ac.uk</v>
          </cell>
          <cell r="B1476">
            <v>671</v>
          </cell>
          <cell r="C1476">
            <v>3770</v>
          </cell>
        </row>
        <row r="1477">
          <cell r="A1477" t="str">
            <v>lincolncollege.ac.uk</v>
          </cell>
          <cell r="B1477">
            <v>2845</v>
          </cell>
          <cell r="C1477">
            <v>5</v>
          </cell>
        </row>
        <row r="1478">
          <cell r="A1478" t="str">
            <v>linnbenton.edu</v>
          </cell>
          <cell r="B1478">
            <v>3123</v>
          </cell>
          <cell r="C1478">
            <v>3</v>
          </cell>
        </row>
        <row r="1479">
          <cell r="A1479" t="str">
            <v>lip.pt</v>
          </cell>
          <cell r="B1479">
            <v>794</v>
          </cell>
          <cell r="C1479">
            <v>2453</v>
          </cell>
        </row>
        <row r="1480">
          <cell r="A1480" t="str">
            <v>lipa.ac.uk</v>
          </cell>
          <cell r="B1480">
            <v>3483</v>
          </cell>
          <cell r="C1480">
            <v>1</v>
          </cell>
        </row>
        <row r="1481">
          <cell r="A1481" t="str">
            <v>lit.edu</v>
          </cell>
          <cell r="B1481">
            <v>2304</v>
          </cell>
          <cell r="C1481">
            <v>20</v>
          </cell>
        </row>
        <row r="1482">
          <cell r="A1482" t="str">
            <v>littlehoop.edu</v>
          </cell>
          <cell r="B1482">
            <v>2370</v>
          </cell>
          <cell r="C1482">
            <v>17</v>
          </cell>
        </row>
        <row r="1483">
          <cell r="A1483" t="str">
            <v>liu.edu</v>
          </cell>
          <cell r="B1483">
            <v>2058</v>
          </cell>
          <cell r="C1483">
            <v>40</v>
          </cell>
        </row>
        <row r="1484">
          <cell r="A1484" t="str">
            <v>liu.se</v>
          </cell>
          <cell r="B1484">
            <v>295</v>
          </cell>
          <cell r="C1484">
            <v>17673</v>
          </cell>
        </row>
        <row r="1485">
          <cell r="A1485" t="str">
            <v>liv.ac.uk</v>
          </cell>
          <cell r="B1485">
            <v>674</v>
          </cell>
          <cell r="C1485">
            <v>3717</v>
          </cell>
        </row>
        <row r="1486">
          <cell r="A1486" t="str">
            <v>liverpool.ac.uk</v>
          </cell>
          <cell r="B1486">
            <v>1256</v>
          </cell>
          <cell r="C1486">
            <v>422</v>
          </cell>
        </row>
        <row r="1487">
          <cell r="A1487" t="str">
            <v>livjm.ac.uk</v>
          </cell>
          <cell r="B1487">
            <v>1198</v>
          </cell>
          <cell r="C1487">
            <v>518</v>
          </cell>
        </row>
        <row r="1488">
          <cell r="A1488" t="str">
            <v>ljmu.ac.uk</v>
          </cell>
          <cell r="B1488">
            <v>521</v>
          </cell>
          <cell r="C1488">
            <v>6753</v>
          </cell>
        </row>
        <row r="1489">
          <cell r="A1489" t="str">
            <v>llcc.edu</v>
          </cell>
          <cell r="B1489">
            <v>3299</v>
          </cell>
          <cell r="C1489">
            <v>2</v>
          </cell>
        </row>
        <row r="1490">
          <cell r="A1490" t="str">
            <v>llnl.gov</v>
          </cell>
          <cell r="B1490">
            <v>227</v>
          </cell>
          <cell r="C1490">
            <v>26433</v>
          </cell>
        </row>
        <row r="1491">
          <cell r="A1491" t="str">
            <v>llumc.edu</v>
          </cell>
          <cell r="B1491">
            <v>2112</v>
          </cell>
          <cell r="C1491">
            <v>34</v>
          </cell>
        </row>
        <row r="1492">
          <cell r="A1492" t="str">
            <v>lms.ac.uk</v>
          </cell>
          <cell r="B1492">
            <v>2674</v>
          </cell>
          <cell r="C1492">
            <v>8</v>
          </cell>
        </row>
        <row r="1493">
          <cell r="A1493" t="str">
            <v>lmu.ac.uk</v>
          </cell>
          <cell r="B1493">
            <v>1494</v>
          </cell>
          <cell r="C1493">
            <v>207</v>
          </cell>
        </row>
        <row r="1494">
          <cell r="A1494" t="str">
            <v>lmu.edu.ng</v>
          </cell>
          <cell r="B1494">
            <v>2429</v>
          </cell>
          <cell r="C1494">
            <v>14</v>
          </cell>
        </row>
        <row r="1495">
          <cell r="A1495" t="str">
            <v>lnf.infn.it</v>
          </cell>
          <cell r="B1495">
            <v>428</v>
          </cell>
          <cell r="C1495">
            <v>9735</v>
          </cell>
        </row>
        <row r="1496">
          <cell r="A1496" t="str">
            <v>lngs.infn.it</v>
          </cell>
          <cell r="B1496">
            <v>529</v>
          </cell>
          <cell r="C1496">
            <v>6442</v>
          </cell>
        </row>
        <row r="1497">
          <cell r="A1497" t="str">
            <v>lnl.infn.it</v>
          </cell>
          <cell r="B1497">
            <v>953</v>
          </cell>
          <cell r="C1497">
            <v>1328</v>
          </cell>
        </row>
        <row r="1498">
          <cell r="A1498" t="str">
            <v>lnmiit.ac.in</v>
          </cell>
          <cell r="B1498">
            <v>3634</v>
          </cell>
          <cell r="C1498">
            <v>1</v>
          </cell>
        </row>
        <row r="1499">
          <cell r="A1499" t="str">
            <v>lns.infn.it</v>
          </cell>
          <cell r="B1499">
            <v>742</v>
          </cell>
          <cell r="C1499">
            <v>2931</v>
          </cell>
        </row>
        <row r="1500">
          <cell r="A1500" t="str">
            <v>lnu.edu.ua</v>
          </cell>
          <cell r="B1500">
            <v>2369</v>
          </cell>
          <cell r="C1500">
            <v>17</v>
          </cell>
        </row>
        <row r="1501">
          <cell r="A1501" t="str">
            <v>lnu.se</v>
          </cell>
          <cell r="B1501">
            <v>720</v>
          </cell>
          <cell r="C1501">
            <v>3165</v>
          </cell>
        </row>
        <row r="1502">
          <cell r="A1502" t="str">
            <v>lnut.edu.cn</v>
          </cell>
          <cell r="B1502">
            <v>3352</v>
          </cell>
          <cell r="C1502">
            <v>1</v>
          </cell>
        </row>
        <row r="1503">
          <cell r="A1503" t="str">
            <v>lon.ac.uk</v>
          </cell>
          <cell r="B1503">
            <v>3660</v>
          </cell>
          <cell r="C1503">
            <v>1</v>
          </cell>
        </row>
        <row r="1504">
          <cell r="A1504" t="str">
            <v>lonestar.edu</v>
          </cell>
          <cell r="B1504">
            <v>3468</v>
          </cell>
          <cell r="C1504">
            <v>1</v>
          </cell>
        </row>
        <row r="1505">
          <cell r="A1505" t="str">
            <v>longleypark.ac.uk</v>
          </cell>
          <cell r="B1505">
            <v>2812</v>
          </cell>
          <cell r="C1505">
            <v>6</v>
          </cell>
        </row>
        <row r="1506">
          <cell r="A1506" t="str">
            <v>longroad.ac.uk</v>
          </cell>
          <cell r="B1506">
            <v>2609</v>
          </cell>
          <cell r="C1506">
            <v>10</v>
          </cell>
        </row>
        <row r="1507">
          <cell r="A1507" t="str">
            <v>lorainccc.edu</v>
          </cell>
          <cell r="B1507">
            <v>3115</v>
          </cell>
          <cell r="C1507">
            <v>3</v>
          </cell>
        </row>
        <row r="1508">
          <cell r="A1508" t="str">
            <v>loras.edu</v>
          </cell>
          <cell r="B1508">
            <v>2442</v>
          </cell>
          <cell r="C1508">
            <v>14</v>
          </cell>
        </row>
        <row r="1509">
          <cell r="A1509" t="str">
            <v>loreto.ac.uk</v>
          </cell>
          <cell r="B1509">
            <v>2404</v>
          </cell>
          <cell r="C1509">
            <v>15</v>
          </cell>
        </row>
        <row r="1510">
          <cell r="A1510" t="str">
            <v>losrios.edu</v>
          </cell>
          <cell r="B1510">
            <v>1565</v>
          </cell>
          <cell r="C1510">
            <v>166</v>
          </cell>
        </row>
        <row r="1511">
          <cell r="A1511" t="str">
            <v>loucoll.ac.uk</v>
          </cell>
          <cell r="B1511">
            <v>3619</v>
          </cell>
          <cell r="C1511">
            <v>1</v>
          </cell>
        </row>
        <row r="1512">
          <cell r="A1512" t="str">
            <v>louisiana.edu</v>
          </cell>
          <cell r="B1512">
            <v>909</v>
          </cell>
          <cell r="C1512">
            <v>1589</v>
          </cell>
        </row>
        <row r="1513">
          <cell r="A1513" t="str">
            <v>louisville.edu</v>
          </cell>
          <cell r="B1513">
            <v>634</v>
          </cell>
          <cell r="C1513">
            <v>4393</v>
          </cell>
        </row>
        <row r="1514">
          <cell r="A1514" t="str">
            <v>lowell.edu</v>
          </cell>
          <cell r="B1514">
            <v>790</v>
          </cell>
          <cell r="C1514">
            <v>2495</v>
          </cell>
        </row>
        <row r="1515">
          <cell r="A1515" t="str">
            <v>loyno.edu</v>
          </cell>
          <cell r="B1515">
            <v>2455</v>
          </cell>
          <cell r="C1515">
            <v>14</v>
          </cell>
        </row>
        <row r="1516">
          <cell r="A1516" t="str">
            <v>loyola.edu</v>
          </cell>
          <cell r="B1516">
            <v>2504</v>
          </cell>
          <cell r="C1516">
            <v>12</v>
          </cell>
        </row>
        <row r="1517">
          <cell r="A1517" t="str">
            <v>lp.ac.ls</v>
          </cell>
          <cell r="B1517">
            <v>3186</v>
          </cell>
          <cell r="C1517">
            <v>2</v>
          </cell>
        </row>
        <row r="1518">
          <cell r="A1518" t="str">
            <v>lpru.ac.th</v>
          </cell>
          <cell r="B1518">
            <v>3502</v>
          </cell>
          <cell r="C1518">
            <v>1</v>
          </cell>
        </row>
        <row r="1519">
          <cell r="A1519" t="str">
            <v>lr.edu</v>
          </cell>
          <cell r="B1519">
            <v>2164</v>
          </cell>
          <cell r="C1519">
            <v>30</v>
          </cell>
        </row>
        <row r="1520">
          <cell r="A1520" t="str">
            <v>lrz.de</v>
          </cell>
          <cell r="B1520">
            <v>596</v>
          </cell>
          <cell r="C1520">
            <v>4825</v>
          </cell>
        </row>
        <row r="1521">
          <cell r="A1521" t="str">
            <v>lrz-muenchen.de</v>
          </cell>
          <cell r="B1521">
            <v>3311</v>
          </cell>
          <cell r="C1521">
            <v>2</v>
          </cell>
        </row>
        <row r="1522">
          <cell r="A1522" t="str">
            <v>lsbu.ac.uk</v>
          </cell>
          <cell r="B1522">
            <v>3366</v>
          </cell>
          <cell r="C1522">
            <v>1</v>
          </cell>
        </row>
        <row r="1523">
          <cell r="A1523" t="str">
            <v>lse.ac.uk</v>
          </cell>
          <cell r="B1523">
            <v>922</v>
          </cell>
          <cell r="C1523">
            <v>1505</v>
          </cell>
        </row>
        <row r="1524">
          <cell r="A1524" t="str">
            <v>lshtm.ac.uk</v>
          </cell>
          <cell r="B1524">
            <v>1067</v>
          </cell>
          <cell r="C1524">
            <v>880</v>
          </cell>
        </row>
        <row r="1525">
          <cell r="A1525" t="str">
            <v>lssc.edu</v>
          </cell>
          <cell r="B1525">
            <v>3048</v>
          </cell>
          <cell r="C1525">
            <v>3</v>
          </cell>
        </row>
        <row r="1526">
          <cell r="A1526" t="str">
            <v>lsu.edu</v>
          </cell>
          <cell r="B1526">
            <v>383</v>
          </cell>
          <cell r="C1526">
            <v>12377</v>
          </cell>
        </row>
        <row r="1527">
          <cell r="A1527" t="str">
            <v>ltu.edu.tw</v>
          </cell>
          <cell r="B1527">
            <v>3399</v>
          </cell>
          <cell r="C1527">
            <v>1</v>
          </cell>
        </row>
        <row r="1528">
          <cell r="A1528" t="str">
            <v>ltu.se</v>
          </cell>
          <cell r="B1528">
            <v>719</v>
          </cell>
          <cell r="C1528">
            <v>3173</v>
          </cell>
        </row>
        <row r="1529">
          <cell r="A1529" t="str">
            <v>lu.se</v>
          </cell>
          <cell r="B1529">
            <v>157</v>
          </cell>
          <cell r="C1529">
            <v>38987</v>
          </cell>
        </row>
        <row r="1530">
          <cell r="A1530" t="str">
            <v>lums.edu.pk</v>
          </cell>
          <cell r="B1530">
            <v>2857</v>
          </cell>
          <cell r="C1530">
            <v>5</v>
          </cell>
        </row>
        <row r="1531">
          <cell r="A1531" t="str">
            <v>lut.ac.uk</v>
          </cell>
          <cell r="B1531">
            <v>304</v>
          </cell>
          <cell r="C1531">
            <v>16428</v>
          </cell>
        </row>
        <row r="1532">
          <cell r="A1532" t="str">
            <v>luther.edu</v>
          </cell>
          <cell r="B1532">
            <v>1354</v>
          </cell>
          <cell r="C1532">
            <v>309</v>
          </cell>
        </row>
        <row r="1533">
          <cell r="A1533" t="str">
            <v>lycoming.edu</v>
          </cell>
          <cell r="B1533">
            <v>2278</v>
          </cell>
          <cell r="C1533">
            <v>21</v>
          </cell>
        </row>
        <row r="1534">
          <cell r="A1534" t="str">
            <v>lynchburg.edu</v>
          </cell>
          <cell r="B1534">
            <v>2293</v>
          </cell>
          <cell r="C1534">
            <v>21</v>
          </cell>
        </row>
        <row r="1535">
          <cell r="A1535" t="str">
            <v>lzu.edu.cn</v>
          </cell>
          <cell r="B1535">
            <v>1370</v>
          </cell>
          <cell r="C1535">
            <v>290</v>
          </cell>
        </row>
        <row r="1536">
          <cell r="A1536" t="str">
            <v>macalester.edu</v>
          </cell>
          <cell r="B1536">
            <v>2870</v>
          </cell>
          <cell r="C1536">
            <v>5</v>
          </cell>
        </row>
        <row r="1537">
          <cell r="A1537" t="str">
            <v>macam98.ac.il</v>
          </cell>
          <cell r="B1537">
            <v>3105</v>
          </cell>
          <cell r="C1537">
            <v>3</v>
          </cell>
        </row>
        <row r="1538">
          <cell r="A1538" t="str">
            <v>macclesfield.ac.uk</v>
          </cell>
          <cell r="B1538">
            <v>3106</v>
          </cell>
          <cell r="C1538">
            <v>3</v>
          </cell>
        </row>
        <row r="1539">
          <cell r="A1539" t="str">
            <v>mah.se</v>
          </cell>
          <cell r="B1539">
            <v>1146</v>
          </cell>
          <cell r="C1539">
            <v>655</v>
          </cell>
        </row>
        <row r="1540">
          <cell r="A1540" t="str">
            <v>mahidol.ac.th</v>
          </cell>
          <cell r="B1540">
            <v>2135</v>
          </cell>
          <cell r="C1540">
            <v>32</v>
          </cell>
        </row>
        <row r="1541">
          <cell r="A1541" t="str">
            <v>maine.edu</v>
          </cell>
          <cell r="B1541">
            <v>789</v>
          </cell>
          <cell r="C1541">
            <v>2515</v>
          </cell>
        </row>
        <row r="1542">
          <cell r="A1542" t="str">
            <v>manchester.ac.uk</v>
          </cell>
          <cell r="B1542">
            <v>103</v>
          </cell>
          <cell r="C1542">
            <v>57041</v>
          </cell>
        </row>
        <row r="1543">
          <cell r="A1543" t="str">
            <v>manhattan.edu</v>
          </cell>
          <cell r="B1543">
            <v>2800</v>
          </cell>
          <cell r="C1543">
            <v>6</v>
          </cell>
        </row>
        <row r="1544">
          <cell r="A1544" t="str">
            <v>mans.edu.eg</v>
          </cell>
          <cell r="B1544">
            <v>3692</v>
          </cell>
          <cell r="C1544">
            <v>1</v>
          </cell>
        </row>
        <row r="1545">
          <cell r="A1545" t="str">
            <v>mansfield.edu</v>
          </cell>
          <cell r="B1545">
            <v>2866</v>
          </cell>
          <cell r="C1545">
            <v>5</v>
          </cell>
        </row>
        <row r="1546">
          <cell r="A1546" t="str">
            <v>mapua.edu.ph</v>
          </cell>
          <cell r="B1546">
            <v>2113</v>
          </cell>
          <cell r="C1546">
            <v>34</v>
          </cell>
        </row>
        <row r="1547">
          <cell r="A1547" t="str">
            <v>marianna-u.ac.jp</v>
          </cell>
          <cell r="B1547">
            <v>2026</v>
          </cell>
          <cell r="C1547">
            <v>44</v>
          </cell>
        </row>
        <row r="1548">
          <cell r="A1548" t="str">
            <v>maricopa.edu</v>
          </cell>
          <cell r="B1548">
            <v>1491</v>
          </cell>
          <cell r="C1548">
            <v>208</v>
          </cell>
        </row>
        <row r="1549">
          <cell r="A1549" t="str">
            <v>marietta.edu</v>
          </cell>
          <cell r="B1549">
            <v>3013</v>
          </cell>
          <cell r="C1549">
            <v>4</v>
          </cell>
        </row>
        <row r="1550">
          <cell r="A1550" t="str">
            <v>marionmilitary.edu</v>
          </cell>
          <cell r="B1550">
            <v>3234</v>
          </cell>
          <cell r="C1550">
            <v>2</v>
          </cell>
        </row>
        <row r="1551">
          <cell r="A1551" t="str">
            <v>marjon.ac.uk</v>
          </cell>
          <cell r="B1551">
            <v>2508</v>
          </cell>
          <cell r="C1551">
            <v>12</v>
          </cell>
        </row>
        <row r="1552">
          <cell r="A1552" t="str">
            <v>marmara.edu.tr</v>
          </cell>
          <cell r="B1552">
            <v>2748</v>
          </cell>
          <cell r="C1552">
            <v>7</v>
          </cell>
        </row>
        <row r="1553">
          <cell r="A1553" t="str">
            <v>marquette.edu</v>
          </cell>
          <cell r="B1553">
            <v>3289</v>
          </cell>
          <cell r="C1553">
            <v>2</v>
          </cell>
        </row>
        <row r="1554">
          <cell r="A1554" t="str">
            <v>marshall.edu</v>
          </cell>
          <cell r="B1554">
            <v>1026</v>
          </cell>
          <cell r="C1554">
            <v>992</v>
          </cell>
        </row>
        <row r="1555">
          <cell r="A1555" t="str">
            <v>marybaldwin.edu</v>
          </cell>
          <cell r="B1555">
            <v>2077</v>
          </cell>
          <cell r="C1555">
            <v>38</v>
          </cell>
        </row>
        <row r="1556">
          <cell r="A1556" t="str">
            <v>marygrove.edu</v>
          </cell>
          <cell r="B1556">
            <v>3456</v>
          </cell>
          <cell r="C1556">
            <v>1</v>
          </cell>
        </row>
        <row r="1557">
          <cell r="A1557" t="str">
            <v>marywardcentre.ac.uk</v>
          </cell>
          <cell r="B1557">
            <v>3269</v>
          </cell>
          <cell r="C1557">
            <v>2</v>
          </cell>
        </row>
        <row r="1558">
          <cell r="A1558" t="str">
            <v>masa.go.jp</v>
          </cell>
          <cell r="B1558">
            <v>3360</v>
          </cell>
          <cell r="C1558">
            <v>1</v>
          </cell>
        </row>
        <row r="1559">
          <cell r="A1559" t="str">
            <v>mass.edu</v>
          </cell>
          <cell r="B1559">
            <v>2067</v>
          </cell>
          <cell r="C1559">
            <v>40</v>
          </cell>
        </row>
        <row r="1560">
          <cell r="A1560" t="str">
            <v>massbay.edu</v>
          </cell>
          <cell r="B1560">
            <v>2311</v>
          </cell>
          <cell r="C1560">
            <v>20</v>
          </cell>
        </row>
        <row r="1561">
          <cell r="A1561" t="str">
            <v>massey.ac.nz</v>
          </cell>
          <cell r="B1561">
            <v>735</v>
          </cell>
          <cell r="C1561">
            <v>2995</v>
          </cell>
        </row>
        <row r="1562">
          <cell r="A1562" t="str">
            <v>masters.edu</v>
          </cell>
          <cell r="B1562">
            <v>2267</v>
          </cell>
          <cell r="C1562">
            <v>22</v>
          </cell>
        </row>
        <row r="1563">
          <cell r="A1563" t="str">
            <v>matsu.edu.tw</v>
          </cell>
          <cell r="B1563">
            <v>3482</v>
          </cell>
          <cell r="C1563">
            <v>1</v>
          </cell>
        </row>
        <row r="1564">
          <cell r="A1564" t="str">
            <v>mayo.edu</v>
          </cell>
          <cell r="B1564">
            <v>540</v>
          </cell>
          <cell r="C1564">
            <v>6082</v>
          </cell>
        </row>
        <row r="1565">
          <cell r="A1565" t="str">
            <v>mba.ac.uk</v>
          </cell>
          <cell r="B1565">
            <v>2580</v>
          </cell>
          <cell r="C1565">
            <v>10</v>
          </cell>
        </row>
        <row r="1566">
          <cell r="A1566" t="str">
            <v>mbl.edu</v>
          </cell>
          <cell r="B1566">
            <v>2755</v>
          </cell>
          <cell r="C1566">
            <v>7</v>
          </cell>
        </row>
        <row r="1567">
          <cell r="A1567" t="str">
            <v>mbs.ac.uk</v>
          </cell>
          <cell r="B1567">
            <v>3449</v>
          </cell>
          <cell r="C1567">
            <v>1</v>
          </cell>
        </row>
        <row r="1568">
          <cell r="A1568" t="str">
            <v>mbs.edu</v>
          </cell>
          <cell r="B1568">
            <v>1197</v>
          </cell>
          <cell r="C1568">
            <v>519</v>
          </cell>
        </row>
        <row r="1569">
          <cell r="A1569" t="str">
            <v>mbs.edu.hk</v>
          </cell>
          <cell r="B1569">
            <v>3545</v>
          </cell>
          <cell r="C1569">
            <v>1</v>
          </cell>
        </row>
        <row r="1570">
          <cell r="A1570" t="str">
            <v>mc.edu</v>
          </cell>
          <cell r="B1570">
            <v>2117</v>
          </cell>
          <cell r="C1570">
            <v>33</v>
          </cell>
        </row>
        <row r="1571">
          <cell r="A1571" t="str">
            <v>mcad.edu</v>
          </cell>
          <cell r="B1571">
            <v>2729</v>
          </cell>
          <cell r="C1571">
            <v>7</v>
          </cell>
        </row>
        <row r="1572">
          <cell r="A1572" t="str">
            <v>mcbu.edu.tr</v>
          </cell>
          <cell r="B1572">
            <v>3388</v>
          </cell>
          <cell r="C1572">
            <v>1</v>
          </cell>
        </row>
        <row r="1573">
          <cell r="A1573" t="str">
            <v>mcc.ac.zw</v>
          </cell>
          <cell r="B1573">
            <v>3461</v>
          </cell>
          <cell r="C1573">
            <v>1</v>
          </cell>
        </row>
        <row r="1574">
          <cell r="A1574" t="str">
            <v>mcdaniel.edu</v>
          </cell>
          <cell r="B1574">
            <v>1541</v>
          </cell>
          <cell r="C1574">
            <v>182</v>
          </cell>
        </row>
        <row r="1575">
          <cell r="A1575" t="str">
            <v>mcgill.ca</v>
          </cell>
          <cell r="B1575">
            <v>149</v>
          </cell>
          <cell r="C1575">
            <v>40982</v>
          </cell>
        </row>
        <row r="1576">
          <cell r="A1576" t="str">
            <v>mci.edu</v>
          </cell>
          <cell r="B1576">
            <v>3623</v>
          </cell>
          <cell r="C1576">
            <v>1</v>
          </cell>
        </row>
        <row r="1577">
          <cell r="A1577" t="str">
            <v>mckendree.edu</v>
          </cell>
          <cell r="B1577">
            <v>2081</v>
          </cell>
          <cell r="C1577">
            <v>37</v>
          </cell>
        </row>
        <row r="1578">
          <cell r="A1578" t="str">
            <v>mcla.edu</v>
          </cell>
          <cell r="B1578">
            <v>1845</v>
          </cell>
          <cell r="C1578">
            <v>70</v>
          </cell>
        </row>
        <row r="1579">
          <cell r="A1579" t="str">
            <v>mcmaster.ca</v>
          </cell>
          <cell r="B1579">
            <v>209</v>
          </cell>
          <cell r="C1579">
            <v>28427</v>
          </cell>
        </row>
        <row r="1580">
          <cell r="A1580" t="str">
            <v>mcphs.edu</v>
          </cell>
          <cell r="B1580">
            <v>2166</v>
          </cell>
          <cell r="C1580">
            <v>30</v>
          </cell>
        </row>
        <row r="1581">
          <cell r="A1581" t="str">
            <v>mcu.edu.tw</v>
          </cell>
          <cell r="B1581">
            <v>1378</v>
          </cell>
          <cell r="C1581">
            <v>282</v>
          </cell>
        </row>
        <row r="1582">
          <cell r="A1582" t="str">
            <v>mcw.edu</v>
          </cell>
          <cell r="B1582">
            <v>1183</v>
          </cell>
          <cell r="C1582">
            <v>550</v>
          </cell>
        </row>
        <row r="1583">
          <cell r="A1583" t="str">
            <v>mdp.edu.ar</v>
          </cell>
          <cell r="B1583">
            <v>988</v>
          </cell>
          <cell r="C1583">
            <v>1134</v>
          </cell>
        </row>
        <row r="1584">
          <cell r="A1584" t="str">
            <v>mdw.ac.at</v>
          </cell>
          <cell r="B1584">
            <v>1538</v>
          </cell>
          <cell r="C1584">
            <v>183</v>
          </cell>
        </row>
        <row r="1585">
          <cell r="A1585" t="str">
            <v>mdx.ac.uk</v>
          </cell>
          <cell r="B1585">
            <v>827</v>
          </cell>
          <cell r="C1585">
            <v>2217</v>
          </cell>
        </row>
        <row r="1586">
          <cell r="A1586" t="str">
            <v>meduniwien.ac.at</v>
          </cell>
          <cell r="B1586">
            <v>692</v>
          </cell>
          <cell r="C1586">
            <v>3478</v>
          </cell>
        </row>
        <row r="1587">
          <cell r="A1587" t="str">
            <v>medway.ac.uk</v>
          </cell>
          <cell r="B1587">
            <v>2610</v>
          </cell>
          <cell r="C1587">
            <v>9</v>
          </cell>
        </row>
        <row r="1588">
          <cell r="A1588" t="str">
            <v>megatrend.edu.rs</v>
          </cell>
          <cell r="B1588">
            <v>2911</v>
          </cell>
          <cell r="C1588">
            <v>5</v>
          </cell>
        </row>
        <row r="1589">
          <cell r="A1589" t="str">
            <v>mehmetakif.edu.tr</v>
          </cell>
          <cell r="B1589">
            <v>3214</v>
          </cell>
          <cell r="C1589">
            <v>2</v>
          </cell>
        </row>
        <row r="1590">
          <cell r="A1590" t="str">
            <v>meigaku.ac.jp</v>
          </cell>
          <cell r="B1590">
            <v>2712</v>
          </cell>
          <cell r="C1590">
            <v>7</v>
          </cell>
        </row>
        <row r="1591">
          <cell r="A1591" t="str">
            <v>meiji.ac.jp</v>
          </cell>
          <cell r="B1591">
            <v>904</v>
          </cell>
          <cell r="C1591">
            <v>1613</v>
          </cell>
        </row>
        <row r="1592">
          <cell r="A1592" t="str">
            <v>meiji-u.ac.jp</v>
          </cell>
          <cell r="B1592">
            <v>3338</v>
          </cell>
          <cell r="C1592">
            <v>2</v>
          </cell>
        </row>
        <row r="1593">
          <cell r="A1593" t="str">
            <v>meijo-u.ac.jp</v>
          </cell>
          <cell r="B1593">
            <v>1299</v>
          </cell>
          <cell r="C1593">
            <v>369</v>
          </cell>
        </row>
        <row r="1594">
          <cell r="A1594" t="str">
            <v>meio-u.ac.jp</v>
          </cell>
          <cell r="B1594">
            <v>2767</v>
          </cell>
          <cell r="C1594">
            <v>7</v>
          </cell>
        </row>
        <row r="1595">
          <cell r="A1595" t="str">
            <v>meisei-u.ac.jp</v>
          </cell>
          <cell r="B1595">
            <v>1426</v>
          </cell>
          <cell r="C1595">
            <v>255</v>
          </cell>
        </row>
        <row r="1596">
          <cell r="A1596" t="str">
            <v>memphis.edu</v>
          </cell>
          <cell r="B1596">
            <v>747</v>
          </cell>
          <cell r="C1596">
            <v>2858</v>
          </cell>
        </row>
        <row r="1597">
          <cell r="A1597" t="str">
            <v>mendelu.cz</v>
          </cell>
          <cell r="B1597">
            <v>1643</v>
          </cell>
          <cell r="C1597">
            <v>128</v>
          </cell>
        </row>
        <row r="1598">
          <cell r="A1598" t="str">
            <v>menninger.edu</v>
          </cell>
          <cell r="B1598">
            <v>3315</v>
          </cell>
          <cell r="C1598">
            <v>2</v>
          </cell>
        </row>
        <row r="1599">
          <cell r="A1599" t="str">
            <v>mephi.ru</v>
          </cell>
          <cell r="B1599">
            <v>230</v>
          </cell>
          <cell r="C1599">
            <v>25803</v>
          </cell>
        </row>
        <row r="1600">
          <cell r="A1600" t="str">
            <v>mercer.edu</v>
          </cell>
          <cell r="B1600">
            <v>3382</v>
          </cell>
          <cell r="C1600">
            <v>1</v>
          </cell>
        </row>
        <row r="1601">
          <cell r="A1601" t="str">
            <v>mercy.edu</v>
          </cell>
          <cell r="B1601">
            <v>1923</v>
          </cell>
          <cell r="C1601">
            <v>57</v>
          </cell>
        </row>
        <row r="1602">
          <cell r="A1602" t="str">
            <v>meridianschool.edu</v>
          </cell>
          <cell r="B1602">
            <v>3397</v>
          </cell>
          <cell r="C1602">
            <v>1</v>
          </cell>
        </row>
        <row r="1603">
          <cell r="A1603" t="str">
            <v>merit.edu</v>
          </cell>
          <cell r="B1603">
            <v>2347</v>
          </cell>
          <cell r="C1603">
            <v>18</v>
          </cell>
        </row>
        <row r="1604">
          <cell r="A1604" t="str">
            <v>mes.edu.cu</v>
          </cell>
          <cell r="B1604">
            <v>3148</v>
          </cell>
          <cell r="C1604">
            <v>2</v>
          </cell>
        </row>
        <row r="1605">
          <cell r="A1605" t="str">
            <v>mesacc.edu</v>
          </cell>
          <cell r="B1605">
            <v>3507</v>
          </cell>
          <cell r="C1605">
            <v>1</v>
          </cell>
        </row>
        <row r="1606">
          <cell r="A1606" t="str">
            <v>messiah.edu</v>
          </cell>
          <cell r="B1606">
            <v>3552</v>
          </cell>
          <cell r="C1606">
            <v>1</v>
          </cell>
        </row>
        <row r="1607">
          <cell r="A1607" t="str">
            <v>metu.edu.tr</v>
          </cell>
          <cell r="B1607">
            <v>235</v>
          </cell>
          <cell r="C1607">
            <v>25369</v>
          </cell>
        </row>
        <row r="1608">
          <cell r="A1608" t="str">
            <v>meu.edu.jo</v>
          </cell>
          <cell r="B1608">
            <v>2268</v>
          </cell>
          <cell r="C1608">
            <v>22</v>
          </cell>
        </row>
        <row r="1609">
          <cell r="A1609" t="str">
            <v>mf.no</v>
          </cell>
          <cell r="B1609">
            <v>3079</v>
          </cell>
          <cell r="C1609">
            <v>3</v>
          </cell>
        </row>
        <row r="1610">
          <cell r="A1610" t="str">
            <v>mga.edu</v>
          </cell>
          <cell r="B1610">
            <v>2578</v>
          </cell>
          <cell r="C1610">
            <v>10</v>
          </cell>
        </row>
        <row r="1611">
          <cell r="A1611" t="str">
            <v>mgu.ac.jp</v>
          </cell>
          <cell r="B1611">
            <v>1405</v>
          </cell>
          <cell r="C1611">
            <v>267</v>
          </cell>
        </row>
        <row r="1612">
          <cell r="A1612" t="str">
            <v>mgul.ac.ru</v>
          </cell>
          <cell r="B1612">
            <v>3308</v>
          </cell>
          <cell r="C1612">
            <v>2</v>
          </cell>
        </row>
        <row r="1613">
          <cell r="A1613" t="str">
            <v>mhlw.go.jp</v>
          </cell>
          <cell r="B1613">
            <v>2229</v>
          </cell>
          <cell r="C1613">
            <v>25</v>
          </cell>
        </row>
        <row r="1614">
          <cell r="A1614" t="str">
            <v>mi.infn.it</v>
          </cell>
          <cell r="B1614">
            <v>354</v>
          </cell>
          <cell r="C1614">
            <v>13674</v>
          </cell>
        </row>
        <row r="1615">
          <cell r="A1615" t="str">
            <v>miami.edu</v>
          </cell>
          <cell r="B1615">
            <v>400</v>
          </cell>
          <cell r="C1615">
            <v>11156</v>
          </cell>
        </row>
        <row r="1616">
          <cell r="A1616" t="str">
            <v>miamioh.edu</v>
          </cell>
          <cell r="B1616">
            <v>2961</v>
          </cell>
          <cell r="C1616">
            <v>4</v>
          </cell>
        </row>
        <row r="1617">
          <cell r="A1617" t="str">
            <v>mib.infn.it</v>
          </cell>
          <cell r="B1617">
            <v>338</v>
          </cell>
          <cell r="C1617">
            <v>14617</v>
          </cell>
        </row>
        <row r="1618">
          <cell r="A1618" t="str">
            <v>mica.edu.vn</v>
          </cell>
          <cell r="B1618">
            <v>1185</v>
          </cell>
          <cell r="C1618">
            <v>545</v>
          </cell>
        </row>
        <row r="1619">
          <cell r="A1619" t="str">
            <v>midchesh.ac.uk</v>
          </cell>
          <cell r="B1619">
            <v>3513</v>
          </cell>
          <cell r="C1619">
            <v>1</v>
          </cell>
        </row>
        <row r="1620">
          <cell r="A1620" t="str">
            <v>middlesexcc.edu</v>
          </cell>
          <cell r="B1620">
            <v>2049</v>
          </cell>
          <cell r="C1620">
            <v>41</v>
          </cell>
        </row>
        <row r="1621">
          <cell r="A1621" t="str">
            <v>midmich.edu</v>
          </cell>
          <cell r="B1621">
            <v>3004</v>
          </cell>
          <cell r="C1621">
            <v>4</v>
          </cell>
        </row>
        <row r="1622">
          <cell r="A1622" t="str">
            <v>midway.edu</v>
          </cell>
          <cell r="B1622">
            <v>3270</v>
          </cell>
          <cell r="C1622">
            <v>2</v>
          </cell>
        </row>
        <row r="1623">
          <cell r="A1623" t="str">
            <v>mie-u.ac.jp</v>
          </cell>
          <cell r="B1623">
            <v>1377</v>
          </cell>
          <cell r="C1623">
            <v>283</v>
          </cell>
        </row>
        <row r="1624">
          <cell r="A1624" t="str">
            <v>millersville.edu</v>
          </cell>
          <cell r="B1624">
            <v>2490</v>
          </cell>
          <cell r="C1624">
            <v>13</v>
          </cell>
        </row>
        <row r="1625">
          <cell r="A1625" t="str">
            <v>millikin.edu</v>
          </cell>
          <cell r="B1625">
            <v>1881</v>
          </cell>
          <cell r="C1625">
            <v>63</v>
          </cell>
        </row>
        <row r="1626">
          <cell r="A1626" t="str">
            <v>millsaps.edu</v>
          </cell>
          <cell r="B1626">
            <v>2237</v>
          </cell>
          <cell r="C1626">
            <v>24</v>
          </cell>
        </row>
        <row r="1627">
          <cell r="A1627" t="str">
            <v>mimuw.edu.pl</v>
          </cell>
          <cell r="B1627">
            <v>440</v>
          </cell>
          <cell r="C1627">
            <v>9380</v>
          </cell>
        </row>
        <row r="1628">
          <cell r="A1628" t="str">
            <v>mines.edu</v>
          </cell>
          <cell r="B1628">
            <v>413</v>
          </cell>
          <cell r="C1628">
            <v>10486</v>
          </cell>
        </row>
        <row r="1629">
          <cell r="A1629" t="str">
            <v>minnesota.edu</v>
          </cell>
          <cell r="B1629">
            <v>3272</v>
          </cell>
          <cell r="C1629">
            <v>2</v>
          </cell>
        </row>
        <row r="1630">
          <cell r="A1630" t="str">
            <v>minotstateu.edu</v>
          </cell>
          <cell r="B1630">
            <v>1797</v>
          </cell>
          <cell r="C1630">
            <v>79</v>
          </cell>
        </row>
        <row r="1631">
          <cell r="A1631" t="str">
            <v>minpaku.ac.jp</v>
          </cell>
          <cell r="B1631">
            <v>3533</v>
          </cell>
          <cell r="C1631">
            <v>1</v>
          </cell>
        </row>
        <row r="1632">
          <cell r="A1632" t="str">
            <v>mipt.ru</v>
          </cell>
          <cell r="B1632">
            <v>1429</v>
          </cell>
          <cell r="C1632">
            <v>251</v>
          </cell>
        </row>
        <row r="1633">
          <cell r="A1633" t="str">
            <v>mishpat.ac.il</v>
          </cell>
          <cell r="B1633">
            <v>3595</v>
          </cell>
          <cell r="C1633">
            <v>1</v>
          </cell>
        </row>
        <row r="1634">
          <cell r="A1634" t="str">
            <v>missouri.edu</v>
          </cell>
          <cell r="B1634">
            <v>363</v>
          </cell>
          <cell r="C1634">
            <v>13253</v>
          </cell>
        </row>
        <row r="1635">
          <cell r="A1635" t="str">
            <v>missouriwestern.edu</v>
          </cell>
          <cell r="B1635">
            <v>2869</v>
          </cell>
          <cell r="C1635">
            <v>5</v>
          </cell>
        </row>
        <row r="1636">
          <cell r="A1636" t="str">
            <v>mist.edu.bd</v>
          </cell>
          <cell r="B1636">
            <v>2612</v>
          </cell>
          <cell r="C1636">
            <v>9</v>
          </cell>
        </row>
        <row r="1637">
          <cell r="A1637" t="str">
            <v>mit.edu</v>
          </cell>
          <cell r="B1637">
            <v>1</v>
          </cell>
          <cell r="C1637">
            <v>412356</v>
          </cell>
        </row>
        <row r="1638">
          <cell r="A1638" t="str">
            <v>mit.edu.au</v>
          </cell>
          <cell r="B1638">
            <v>2181</v>
          </cell>
          <cell r="C1638">
            <v>28</v>
          </cell>
        </row>
        <row r="1639">
          <cell r="A1639" t="str">
            <v>miun.se</v>
          </cell>
          <cell r="B1639">
            <v>1019</v>
          </cell>
          <cell r="C1639">
            <v>1013</v>
          </cell>
        </row>
        <row r="1640">
          <cell r="A1640" t="str">
            <v>miyakonojo-nct.ac.jp</v>
          </cell>
          <cell r="B1640">
            <v>2041</v>
          </cell>
          <cell r="C1640">
            <v>42</v>
          </cell>
        </row>
        <row r="1641">
          <cell r="A1641" t="str">
            <v>miyakyo-u.ac.jp</v>
          </cell>
          <cell r="B1641">
            <v>1810</v>
          </cell>
          <cell r="C1641">
            <v>75</v>
          </cell>
        </row>
        <row r="1642">
          <cell r="A1642" t="str">
            <v>miyazaki-mu.ac.jp</v>
          </cell>
          <cell r="B1642">
            <v>3484</v>
          </cell>
          <cell r="C1642">
            <v>1</v>
          </cell>
        </row>
        <row r="1643">
          <cell r="A1643" t="str">
            <v>miyazaki-u.ac.jp</v>
          </cell>
          <cell r="B1643">
            <v>2145</v>
          </cell>
          <cell r="C1643">
            <v>31</v>
          </cell>
        </row>
        <row r="1644">
          <cell r="A1644" t="str">
            <v>mlatc.edu</v>
          </cell>
          <cell r="B1644">
            <v>3205</v>
          </cell>
          <cell r="C1644">
            <v>2</v>
          </cell>
        </row>
        <row r="1645">
          <cell r="A1645" t="str">
            <v>mlit.go.jp</v>
          </cell>
          <cell r="B1645">
            <v>3384</v>
          </cell>
          <cell r="C1645">
            <v>1</v>
          </cell>
        </row>
        <row r="1646">
          <cell r="A1646" t="str">
            <v>mma.edu</v>
          </cell>
          <cell r="B1646">
            <v>2289</v>
          </cell>
          <cell r="C1646">
            <v>21</v>
          </cell>
        </row>
        <row r="1647">
          <cell r="A1647" t="str">
            <v>mmu.ac.uk</v>
          </cell>
          <cell r="B1647">
            <v>1573</v>
          </cell>
          <cell r="C1647">
            <v>162</v>
          </cell>
        </row>
        <row r="1648">
          <cell r="A1648" t="str">
            <v>mnscu.edu</v>
          </cell>
          <cell r="B1648">
            <v>2031</v>
          </cell>
          <cell r="C1648">
            <v>43</v>
          </cell>
        </row>
        <row r="1649">
          <cell r="A1649" t="str">
            <v>mnstate.edu</v>
          </cell>
          <cell r="B1649">
            <v>3045</v>
          </cell>
          <cell r="C1649">
            <v>3</v>
          </cell>
        </row>
        <row r="1650">
          <cell r="A1650" t="str">
            <v>mnsu.edu</v>
          </cell>
          <cell r="B1650">
            <v>981</v>
          </cell>
          <cell r="C1650">
            <v>1163</v>
          </cell>
        </row>
        <row r="1651">
          <cell r="A1651" t="str">
            <v>mod.go.jp</v>
          </cell>
          <cell r="B1651">
            <v>1831</v>
          </cell>
          <cell r="C1651">
            <v>72</v>
          </cell>
        </row>
        <row r="1652">
          <cell r="A1652" t="str">
            <v>modares.ac.ir</v>
          </cell>
          <cell r="B1652">
            <v>3657</v>
          </cell>
          <cell r="C1652">
            <v>1</v>
          </cell>
        </row>
        <row r="1653">
          <cell r="A1653" t="str">
            <v>moe.edu.kw</v>
          </cell>
          <cell r="B1653">
            <v>3211</v>
          </cell>
          <cell r="C1653">
            <v>2</v>
          </cell>
        </row>
        <row r="1654">
          <cell r="A1654" t="str">
            <v>moe.edu.tw</v>
          </cell>
          <cell r="B1654">
            <v>2713</v>
          </cell>
          <cell r="C1654">
            <v>7</v>
          </cell>
        </row>
        <row r="1655">
          <cell r="A1655" t="str">
            <v>moers4.edu.tw</v>
          </cell>
          <cell r="B1655">
            <v>3093</v>
          </cell>
          <cell r="C1655">
            <v>3</v>
          </cell>
        </row>
        <row r="1656">
          <cell r="A1656" t="str">
            <v>molloy.edu</v>
          </cell>
          <cell r="B1656">
            <v>2486</v>
          </cell>
          <cell r="C1656">
            <v>13</v>
          </cell>
        </row>
        <row r="1657">
          <cell r="A1657" t="str">
            <v>momat.go.jp</v>
          </cell>
          <cell r="B1657">
            <v>3359</v>
          </cell>
          <cell r="C1657">
            <v>1</v>
          </cell>
        </row>
        <row r="1658">
          <cell r="A1658" t="str">
            <v>monash.edu.au</v>
          </cell>
          <cell r="B1658">
            <v>99</v>
          </cell>
          <cell r="C1658">
            <v>58599</v>
          </cell>
        </row>
        <row r="1659">
          <cell r="A1659" t="str">
            <v>monmouth.edu</v>
          </cell>
          <cell r="B1659">
            <v>2963</v>
          </cell>
          <cell r="C1659">
            <v>4</v>
          </cell>
        </row>
        <row r="1660">
          <cell r="A1660" t="str">
            <v>monmouthcollege.edu</v>
          </cell>
          <cell r="B1660">
            <v>3689</v>
          </cell>
          <cell r="C1660">
            <v>1</v>
          </cell>
        </row>
        <row r="1661">
          <cell r="A1661" t="str">
            <v>monroe.edu</v>
          </cell>
          <cell r="B1661">
            <v>1626</v>
          </cell>
          <cell r="C1661">
            <v>136</v>
          </cell>
        </row>
        <row r="1662">
          <cell r="A1662" t="str">
            <v>monroeccc.edu</v>
          </cell>
          <cell r="B1662">
            <v>2684</v>
          </cell>
          <cell r="C1662">
            <v>8</v>
          </cell>
        </row>
        <row r="1663">
          <cell r="A1663" t="str">
            <v>montana.edu</v>
          </cell>
          <cell r="B1663">
            <v>649</v>
          </cell>
          <cell r="C1663">
            <v>4106</v>
          </cell>
        </row>
        <row r="1664">
          <cell r="A1664" t="str">
            <v>montclair.edu</v>
          </cell>
          <cell r="B1664">
            <v>1752</v>
          </cell>
          <cell r="C1664">
            <v>90</v>
          </cell>
        </row>
        <row r="1665">
          <cell r="A1665" t="str">
            <v>montgomerycollege.edu</v>
          </cell>
          <cell r="B1665">
            <v>1836</v>
          </cell>
          <cell r="C1665">
            <v>71</v>
          </cell>
        </row>
        <row r="1666">
          <cell r="A1666" t="str">
            <v>moody.edu</v>
          </cell>
          <cell r="B1666">
            <v>3018</v>
          </cell>
          <cell r="C1666">
            <v>4</v>
          </cell>
        </row>
        <row r="1667">
          <cell r="A1667" t="str">
            <v>moore.edu.au</v>
          </cell>
          <cell r="B1667">
            <v>3243</v>
          </cell>
          <cell r="C1667">
            <v>2</v>
          </cell>
        </row>
        <row r="1668">
          <cell r="A1668" t="str">
            <v>moravian.edu</v>
          </cell>
          <cell r="B1668">
            <v>3167</v>
          </cell>
          <cell r="C1668">
            <v>2</v>
          </cell>
        </row>
        <row r="1669">
          <cell r="A1669" t="str">
            <v>moredun.ac.uk</v>
          </cell>
          <cell r="B1669">
            <v>2896</v>
          </cell>
          <cell r="C1669">
            <v>5</v>
          </cell>
        </row>
        <row r="1670">
          <cell r="A1670" t="str">
            <v>morgan.edu</v>
          </cell>
          <cell r="B1670">
            <v>1341</v>
          </cell>
          <cell r="C1670">
            <v>319</v>
          </cell>
        </row>
        <row r="1671">
          <cell r="A1671" t="str">
            <v>morgannwg.ac.uk</v>
          </cell>
          <cell r="B1671">
            <v>2589</v>
          </cell>
          <cell r="C1671">
            <v>10</v>
          </cell>
        </row>
        <row r="1672">
          <cell r="A1672" t="str">
            <v>morioka-u.ac.jp</v>
          </cell>
          <cell r="B1672">
            <v>2010</v>
          </cell>
          <cell r="C1672">
            <v>46</v>
          </cell>
        </row>
        <row r="1673">
          <cell r="A1673" t="str">
            <v>morton.edu</v>
          </cell>
          <cell r="B1673">
            <v>3675</v>
          </cell>
          <cell r="C1673">
            <v>1</v>
          </cell>
        </row>
        <row r="1674">
          <cell r="A1674" t="str">
            <v>mountsaintvincent.edu</v>
          </cell>
          <cell r="B1674">
            <v>1154</v>
          </cell>
          <cell r="C1674">
            <v>642</v>
          </cell>
        </row>
        <row r="1675">
          <cell r="A1675" t="str">
            <v>mpc.edu</v>
          </cell>
          <cell r="B1675">
            <v>2428</v>
          </cell>
          <cell r="C1675">
            <v>14</v>
          </cell>
        </row>
        <row r="1676">
          <cell r="A1676" t="str">
            <v>mpei.ac.ru</v>
          </cell>
          <cell r="B1676">
            <v>1235</v>
          </cell>
          <cell r="C1676">
            <v>450</v>
          </cell>
        </row>
        <row r="1677">
          <cell r="A1677" t="str">
            <v>mpg.de</v>
          </cell>
          <cell r="B1677">
            <v>4</v>
          </cell>
          <cell r="C1677">
            <v>385264</v>
          </cell>
        </row>
        <row r="1678">
          <cell r="A1678" t="str">
            <v>mpm.edu</v>
          </cell>
          <cell r="B1678">
            <v>2988</v>
          </cell>
          <cell r="C1678">
            <v>4</v>
          </cell>
        </row>
        <row r="1679">
          <cell r="A1679" t="str">
            <v>mq.edu.au</v>
          </cell>
          <cell r="B1679">
            <v>405</v>
          </cell>
          <cell r="C1679">
            <v>10975</v>
          </cell>
        </row>
        <row r="1680">
          <cell r="A1680" t="str">
            <v>mrc.ac.uk</v>
          </cell>
          <cell r="B1680">
            <v>1089</v>
          </cell>
          <cell r="C1680">
            <v>826</v>
          </cell>
        </row>
        <row r="1681">
          <cell r="A1681" t="str">
            <v>mrc.ac.za</v>
          </cell>
          <cell r="B1681">
            <v>1985</v>
          </cell>
          <cell r="C1681">
            <v>49</v>
          </cell>
        </row>
        <row r="1682">
          <cell r="A1682" t="str">
            <v>mrt.ac.lk</v>
          </cell>
          <cell r="B1682">
            <v>2127</v>
          </cell>
          <cell r="C1682">
            <v>32</v>
          </cell>
        </row>
        <row r="1683">
          <cell r="A1683" t="str">
            <v>mshdiau.ac.ir</v>
          </cell>
          <cell r="B1683">
            <v>1413</v>
          </cell>
          <cell r="C1683">
            <v>261</v>
          </cell>
        </row>
        <row r="1684">
          <cell r="A1684" t="str">
            <v>msjc.edu</v>
          </cell>
          <cell r="B1684">
            <v>2459</v>
          </cell>
          <cell r="C1684">
            <v>13</v>
          </cell>
        </row>
        <row r="1685">
          <cell r="A1685" t="str">
            <v>msm.edu</v>
          </cell>
          <cell r="B1685">
            <v>3432</v>
          </cell>
          <cell r="C1685">
            <v>1</v>
          </cell>
        </row>
        <row r="1686">
          <cell r="A1686" t="str">
            <v>msstate.edu</v>
          </cell>
          <cell r="B1686">
            <v>606</v>
          </cell>
          <cell r="C1686">
            <v>4727</v>
          </cell>
        </row>
        <row r="1687">
          <cell r="A1687" t="str">
            <v>mst.edu</v>
          </cell>
          <cell r="B1687">
            <v>491</v>
          </cell>
          <cell r="C1687">
            <v>7623</v>
          </cell>
        </row>
        <row r="1688">
          <cell r="A1688" t="str">
            <v>mstc.edu</v>
          </cell>
          <cell r="B1688">
            <v>3159</v>
          </cell>
          <cell r="C1688">
            <v>2</v>
          </cell>
        </row>
        <row r="1689">
          <cell r="A1689" t="str">
            <v>msu.edu</v>
          </cell>
          <cell r="B1689">
            <v>242</v>
          </cell>
          <cell r="C1689">
            <v>23272</v>
          </cell>
        </row>
        <row r="1690">
          <cell r="A1690" t="str">
            <v>msu.ru</v>
          </cell>
          <cell r="B1690">
            <v>253</v>
          </cell>
          <cell r="C1690">
            <v>22210</v>
          </cell>
        </row>
        <row r="1691">
          <cell r="A1691" t="str">
            <v>msu.su</v>
          </cell>
          <cell r="B1691">
            <v>864</v>
          </cell>
          <cell r="C1691">
            <v>1911</v>
          </cell>
        </row>
        <row r="1692">
          <cell r="A1692" t="str">
            <v>msudenver.edu</v>
          </cell>
          <cell r="B1692">
            <v>2234</v>
          </cell>
          <cell r="C1692">
            <v>25</v>
          </cell>
        </row>
        <row r="1693">
          <cell r="A1693" t="str">
            <v>msuiit.edu.ph</v>
          </cell>
          <cell r="B1693">
            <v>3579</v>
          </cell>
          <cell r="C1693">
            <v>1</v>
          </cell>
        </row>
        <row r="1694">
          <cell r="A1694" t="str">
            <v>mta.hu</v>
          </cell>
          <cell r="B1694">
            <v>776</v>
          </cell>
          <cell r="C1694">
            <v>2650</v>
          </cell>
        </row>
        <row r="1695">
          <cell r="A1695" t="str">
            <v>mtholyoke.edu</v>
          </cell>
          <cell r="B1695">
            <v>913</v>
          </cell>
          <cell r="C1695">
            <v>1563</v>
          </cell>
        </row>
        <row r="1696">
          <cell r="A1696" t="str">
            <v>mtmary.edu</v>
          </cell>
          <cell r="B1696">
            <v>2813</v>
          </cell>
          <cell r="C1696">
            <v>6</v>
          </cell>
        </row>
        <row r="1697">
          <cell r="A1697" t="str">
            <v>mtso.edu</v>
          </cell>
          <cell r="B1697">
            <v>2929</v>
          </cell>
          <cell r="C1697">
            <v>4</v>
          </cell>
        </row>
        <row r="1698">
          <cell r="A1698" t="str">
            <v>mtsu.edu</v>
          </cell>
          <cell r="B1698">
            <v>2632</v>
          </cell>
          <cell r="C1698">
            <v>9</v>
          </cell>
        </row>
        <row r="1699">
          <cell r="A1699" t="str">
            <v>mtu.edu</v>
          </cell>
          <cell r="B1699">
            <v>509</v>
          </cell>
          <cell r="C1699">
            <v>7262</v>
          </cell>
        </row>
        <row r="1700">
          <cell r="A1700" t="str">
            <v>mu.edu</v>
          </cell>
          <cell r="B1700">
            <v>1110</v>
          </cell>
          <cell r="C1700">
            <v>766</v>
          </cell>
        </row>
        <row r="1701">
          <cell r="A1701" t="str">
            <v>mu.edu.tr</v>
          </cell>
          <cell r="B1701">
            <v>1598</v>
          </cell>
          <cell r="C1701">
            <v>148</v>
          </cell>
        </row>
        <row r="1702">
          <cell r="A1702" t="str">
            <v>muhlenberg.edu</v>
          </cell>
          <cell r="B1702">
            <v>1116</v>
          </cell>
          <cell r="C1702">
            <v>737</v>
          </cell>
        </row>
        <row r="1703">
          <cell r="A1703" t="str">
            <v>muih.edu</v>
          </cell>
          <cell r="B1703">
            <v>3201</v>
          </cell>
          <cell r="C1703">
            <v>2</v>
          </cell>
        </row>
        <row r="1704">
          <cell r="A1704" t="str">
            <v>mum.edu</v>
          </cell>
          <cell r="B1704">
            <v>1486</v>
          </cell>
          <cell r="C1704">
            <v>209</v>
          </cell>
        </row>
        <row r="1705">
          <cell r="A1705" t="str">
            <v>mums.ac.ir</v>
          </cell>
          <cell r="B1705">
            <v>3075</v>
          </cell>
          <cell r="C1705">
            <v>3</v>
          </cell>
        </row>
        <row r="1706">
          <cell r="A1706" t="str">
            <v>mun.ca</v>
          </cell>
          <cell r="B1706">
            <v>544</v>
          </cell>
          <cell r="C1706">
            <v>6026</v>
          </cell>
        </row>
        <row r="1707">
          <cell r="A1707" t="str">
            <v>muni.cz</v>
          </cell>
          <cell r="B1707">
            <v>286</v>
          </cell>
          <cell r="C1707">
            <v>18129</v>
          </cell>
        </row>
        <row r="1708">
          <cell r="A1708" t="str">
            <v>muohio.edu</v>
          </cell>
          <cell r="B1708">
            <v>898</v>
          </cell>
          <cell r="C1708">
            <v>1655</v>
          </cell>
        </row>
        <row r="1709">
          <cell r="A1709" t="str">
            <v>murdoch.edu.au</v>
          </cell>
          <cell r="B1709">
            <v>1208</v>
          </cell>
          <cell r="C1709">
            <v>501</v>
          </cell>
        </row>
        <row r="1710">
          <cell r="A1710" t="str">
            <v>murdochdubai.ac.ae</v>
          </cell>
          <cell r="B1710">
            <v>3511</v>
          </cell>
          <cell r="C1710">
            <v>1</v>
          </cell>
        </row>
        <row r="1711">
          <cell r="A1711" t="str">
            <v>muroran-it.ac.jp</v>
          </cell>
          <cell r="B1711">
            <v>2354</v>
          </cell>
          <cell r="C1711">
            <v>17</v>
          </cell>
        </row>
        <row r="1712">
          <cell r="A1712" t="str">
            <v>musashi.ac.jp</v>
          </cell>
          <cell r="B1712">
            <v>3210</v>
          </cell>
          <cell r="C1712">
            <v>2</v>
          </cell>
        </row>
        <row r="1713">
          <cell r="A1713" t="str">
            <v>musashino-u.ac.jp</v>
          </cell>
          <cell r="B1713">
            <v>1916</v>
          </cell>
          <cell r="C1713">
            <v>58</v>
          </cell>
        </row>
        <row r="1714">
          <cell r="A1714" t="str">
            <v>musc.edu</v>
          </cell>
          <cell r="B1714">
            <v>1018</v>
          </cell>
          <cell r="C1714">
            <v>1014</v>
          </cell>
        </row>
        <row r="1715">
          <cell r="A1715" t="str">
            <v>muskegoncc.edu</v>
          </cell>
          <cell r="B1715">
            <v>2936</v>
          </cell>
          <cell r="C1715">
            <v>4</v>
          </cell>
        </row>
        <row r="1716">
          <cell r="A1716" t="str">
            <v>muskingum.edu</v>
          </cell>
          <cell r="B1716">
            <v>1893</v>
          </cell>
          <cell r="C1716">
            <v>61</v>
          </cell>
        </row>
        <row r="1717">
          <cell r="A1717" t="str">
            <v>must.edu.tw</v>
          </cell>
          <cell r="B1717">
            <v>2080</v>
          </cell>
          <cell r="C1717">
            <v>37</v>
          </cell>
        </row>
        <row r="1718">
          <cell r="A1718" t="str">
            <v>mut.ac.th</v>
          </cell>
          <cell r="B1718">
            <v>2794</v>
          </cell>
          <cell r="C1718">
            <v>6</v>
          </cell>
        </row>
        <row r="1719">
          <cell r="A1719" t="str">
            <v>mvcc.edu</v>
          </cell>
          <cell r="B1719">
            <v>2271</v>
          </cell>
          <cell r="C1719">
            <v>22</v>
          </cell>
        </row>
        <row r="1720">
          <cell r="A1720" t="str">
            <v>na.infn.it</v>
          </cell>
          <cell r="B1720">
            <v>404</v>
          </cell>
          <cell r="C1720">
            <v>10981</v>
          </cell>
        </row>
        <row r="1721">
          <cell r="A1721" t="str">
            <v>nabunken.go.jp</v>
          </cell>
          <cell r="B1721">
            <v>3437</v>
          </cell>
          <cell r="C1721">
            <v>1</v>
          </cell>
        </row>
        <row r="1722">
          <cell r="A1722" t="str">
            <v>nagahama-i-bio.ac.jp</v>
          </cell>
          <cell r="B1722">
            <v>1682</v>
          </cell>
          <cell r="C1722">
            <v>115</v>
          </cell>
        </row>
        <row r="1723">
          <cell r="A1723" t="str">
            <v>nagano.ac.jp</v>
          </cell>
          <cell r="B1723">
            <v>3132</v>
          </cell>
          <cell r="C1723">
            <v>3</v>
          </cell>
        </row>
        <row r="1724">
          <cell r="A1724" t="str">
            <v>nagaoka-ct.ac.jp</v>
          </cell>
          <cell r="B1724">
            <v>1604</v>
          </cell>
          <cell r="C1724">
            <v>145</v>
          </cell>
        </row>
        <row r="1725">
          <cell r="A1725" t="str">
            <v>nagaoka-id.ac.jp</v>
          </cell>
          <cell r="B1725">
            <v>3596</v>
          </cell>
          <cell r="C1725">
            <v>1</v>
          </cell>
        </row>
        <row r="1726">
          <cell r="A1726" t="str">
            <v>nagaokaut.ac.jp</v>
          </cell>
          <cell r="B1726">
            <v>691</v>
          </cell>
          <cell r="C1726">
            <v>3480</v>
          </cell>
        </row>
        <row r="1727">
          <cell r="A1727" t="str">
            <v>nagasaki-u.ac.jp</v>
          </cell>
          <cell r="B1727">
            <v>1349</v>
          </cell>
          <cell r="C1727">
            <v>314</v>
          </cell>
        </row>
        <row r="1728">
          <cell r="A1728" t="str">
            <v>nagoya-bunri.ac.jp</v>
          </cell>
          <cell r="B1728">
            <v>2761</v>
          </cell>
          <cell r="C1728">
            <v>7</v>
          </cell>
        </row>
        <row r="1729">
          <cell r="A1729" t="str">
            <v>nagoya-cu.ac.jp</v>
          </cell>
          <cell r="B1729">
            <v>1765</v>
          </cell>
          <cell r="C1729">
            <v>86</v>
          </cell>
        </row>
        <row r="1730">
          <cell r="A1730" t="str">
            <v>nagoya-u.ac.jp</v>
          </cell>
          <cell r="B1730">
            <v>60</v>
          </cell>
          <cell r="C1730">
            <v>85255</v>
          </cell>
        </row>
        <row r="1731">
          <cell r="A1731" t="str">
            <v>naic.edu</v>
          </cell>
          <cell r="B1731">
            <v>1239</v>
          </cell>
          <cell r="C1731">
            <v>444</v>
          </cell>
        </row>
        <row r="1732">
          <cell r="A1732" t="str">
            <v>nakanishi.ac.jp</v>
          </cell>
          <cell r="B1732">
            <v>2050</v>
          </cell>
          <cell r="C1732">
            <v>41</v>
          </cell>
        </row>
        <row r="1733">
          <cell r="A1733" t="str">
            <v>nakanogakuen.ac.jp</v>
          </cell>
          <cell r="B1733">
            <v>3156</v>
          </cell>
          <cell r="C1733">
            <v>2</v>
          </cell>
        </row>
        <row r="1734">
          <cell r="A1734" t="str">
            <v>nancy-universite.fr</v>
          </cell>
          <cell r="B1734">
            <v>803</v>
          </cell>
          <cell r="C1734">
            <v>2374</v>
          </cell>
        </row>
        <row r="1735">
          <cell r="A1735" t="str">
            <v>nanzan-u.ac.jp</v>
          </cell>
          <cell r="B1735">
            <v>1090</v>
          </cell>
          <cell r="C1735">
            <v>825</v>
          </cell>
        </row>
        <row r="1736">
          <cell r="A1736" t="str">
            <v>nao.ac.jp</v>
          </cell>
          <cell r="B1736">
            <v>168</v>
          </cell>
          <cell r="C1736">
            <v>35786</v>
          </cell>
        </row>
        <row r="1737">
          <cell r="A1737" t="str">
            <v>nara.ac.lk</v>
          </cell>
          <cell r="B1737">
            <v>3185</v>
          </cell>
          <cell r="C1737">
            <v>2</v>
          </cell>
        </row>
        <row r="1738">
          <cell r="A1738" t="str">
            <v>nara-edu.ac.jp</v>
          </cell>
          <cell r="B1738">
            <v>1487</v>
          </cell>
          <cell r="C1738">
            <v>209</v>
          </cell>
        </row>
        <row r="1739">
          <cell r="A1739" t="str">
            <v>nara-k.ac.jp</v>
          </cell>
          <cell r="B1739">
            <v>1347</v>
          </cell>
          <cell r="C1739">
            <v>316</v>
          </cell>
        </row>
        <row r="1740">
          <cell r="A1740" t="str">
            <v>naramed-u.ac.jp</v>
          </cell>
          <cell r="B1740">
            <v>2254</v>
          </cell>
          <cell r="C1740">
            <v>22</v>
          </cell>
        </row>
        <row r="1741">
          <cell r="A1741" t="str">
            <v>nara-su.ac.jp</v>
          </cell>
          <cell r="B1741">
            <v>2248</v>
          </cell>
          <cell r="C1741">
            <v>23</v>
          </cell>
        </row>
        <row r="1742">
          <cell r="A1742" t="str">
            <v>nara-u.ac.jp</v>
          </cell>
          <cell r="B1742">
            <v>1817</v>
          </cell>
          <cell r="C1742">
            <v>74</v>
          </cell>
        </row>
        <row r="1743">
          <cell r="A1743" t="str">
            <v>nara-wu.ac.jp</v>
          </cell>
          <cell r="B1743">
            <v>715</v>
          </cell>
          <cell r="C1743">
            <v>3216</v>
          </cell>
        </row>
        <row r="1744">
          <cell r="A1744" t="str">
            <v>nasa.gov</v>
          </cell>
          <cell r="B1744">
            <v>271</v>
          </cell>
          <cell r="C1744">
            <v>19841</v>
          </cell>
        </row>
        <row r="1745">
          <cell r="A1745" t="str">
            <v>nat2.res.pl</v>
          </cell>
          <cell r="B1745">
            <v>3652</v>
          </cell>
          <cell r="C1745">
            <v>1</v>
          </cell>
        </row>
        <row r="1746">
          <cell r="A1746" t="str">
            <v>nau.edu</v>
          </cell>
          <cell r="B1746">
            <v>2128</v>
          </cell>
          <cell r="C1746">
            <v>32</v>
          </cell>
        </row>
        <row r="1747">
          <cell r="A1747" t="str">
            <v>nau.edu.ua</v>
          </cell>
          <cell r="B1747">
            <v>1808</v>
          </cell>
          <cell r="C1747">
            <v>76</v>
          </cell>
        </row>
        <row r="1748">
          <cell r="A1748" t="str">
            <v>nauu.edu.ua</v>
          </cell>
          <cell r="B1748">
            <v>3562</v>
          </cell>
          <cell r="C1748">
            <v>1</v>
          </cell>
        </row>
        <row r="1749">
          <cell r="A1749" t="str">
            <v>navy.mil</v>
          </cell>
          <cell r="B1749">
            <v>188</v>
          </cell>
          <cell r="C1749">
            <v>31676</v>
          </cell>
        </row>
        <row r="1750">
          <cell r="A1750" t="str">
            <v>nbi.dk</v>
          </cell>
          <cell r="B1750">
            <v>116</v>
          </cell>
          <cell r="C1750">
            <v>52130</v>
          </cell>
        </row>
        <row r="1751">
          <cell r="A1751" t="str">
            <v>ncat.edu</v>
          </cell>
          <cell r="B1751">
            <v>1534</v>
          </cell>
          <cell r="C1751">
            <v>185</v>
          </cell>
        </row>
        <row r="1752">
          <cell r="A1752" t="str">
            <v>ncbs.res.in</v>
          </cell>
          <cell r="B1752">
            <v>528</v>
          </cell>
          <cell r="C1752">
            <v>6549</v>
          </cell>
        </row>
        <row r="1753">
          <cell r="A1753" t="str">
            <v>ncc-net.ac.jp</v>
          </cell>
          <cell r="B1753">
            <v>3529</v>
          </cell>
          <cell r="C1753">
            <v>1</v>
          </cell>
        </row>
        <row r="1754">
          <cell r="A1754" t="str">
            <v>nccu.edu.tw</v>
          </cell>
          <cell r="B1754">
            <v>862</v>
          </cell>
          <cell r="C1754">
            <v>1932</v>
          </cell>
        </row>
        <row r="1755">
          <cell r="A1755" t="str">
            <v>ncgm.go.jp</v>
          </cell>
          <cell r="B1755">
            <v>2606</v>
          </cell>
          <cell r="C1755">
            <v>10</v>
          </cell>
        </row>
        <row r="1756">
          <cell r="A1756" t="str">
            <v>nche.edu</v>
          </cell>
          <cell r="B1756">
            <v>3041</v>
          </cell>
          <cell r="C1756">
            <v>3</v>
          </cell>
        </row>
        <row r="1757">
          <cell r="A1757" t="str">
            <v>nchu.edu.tw</v>
          </cell>
          <cell r="B1757">
            <v>1339</v>
          </cell>
          <cell r="C1757">
            <v>321</v>
          </cell>
        </row>
        <row r="1758">
          <cell r="A1758" t="str">
            <v>nci.ac.cn</v>
          </cell>
          <cell r="B1758">
            <v>2715</v>
          </cell>
          <cell r="C1758">
            <v>7</v>
          </cell>
        </row>
        <row r="1759">
          <cell r="A1759" t="str">
            <v>ncku.edu.tw</v>
          </cell>
          <cell r="B1759">
            <v>645</v>
          </cell>
          <cell r="C1759">
            <v>4151</v>
          </cell>
        </row>
        <row r="1760">
          <cell r="A1760" t="str">
            <v>ncl.ac.uk</v>
          </cell>
          <cell r="B1760">
            <v>288</v>
          </cell>
          <cell r="C1760">
            <v>18075</v>
          </cell>
        </row>
        <row r="1761">
          <cell r="A1761" t="str">
            <v>nclan.ac.uk</v>
          </cell>
          <cell r="B1761">
            <v>2725</v>
          </cell>
          <cell r="C1761">
            <v>7</v>
          </cell>
        </row>
        <row r="1762">
          <cell r="A1762" t="str">
            <v>ncl-coll.ac.uk</v>
          </cell>
          <cell r="B1762">
            <v>2251</v>
          </cell>
          <cell r="C1762">
            <v>23</v>
          </cell>
        </row>
        <row r="1763">
          <cell r="A1763" t="str">
            <v>ncnp.go.jp</v>
          </cell>
          <cell r="B1763">
            <v>1609</v>
          </cell>
          <cell r="C1763">
            <v>144</v>
          </cell>
        </row>
        <row r="1764">
          <cell r="A1764" t="str">
            <v>ncnu.edu.tw</v>
          </cell>
          <cell r="B1764">
            <v>976</v>
          </cell>
          <cell r="C1764">
            <v>1190</v>
          </cell>
        </row>
        <row r="1765">
          <cell r="A1765" t="str">
            <v>ncsa.edu</v>
          </cell>
          <cell r="B1765">
            <v>1294</v>
          </cell>
          <cell r="C1765">
            <v>374</v>
          </cell>
        </row>
        <row r="1766">
          <cell r="A1766" t="str">
            <v>ncssm.edu</v>
          </cell>
          <cell r="B1766">
            <v>1086</v>
          </cell>
          <cell r="C1766">
            <v>834</v>
          </cell>
        </row>
        <row r="1767">
          <cell r="A1767" t="str">
            <v>ncsu.edu</v>
          </cell>
          <cell r="B1767">
            <v>291</v>
          </cell>
          <cell r="C1767">
            <v>17988</v>
          </cell>
        </row>
        <row r="1768">
          <cell r="A1768" t="str">
            <v>nctc.edu</v>
          </cell>
          <cell r="B1768">
            <v>2484</v>
          </cell>
          <cell r="C1768">
            <v>13</v>
          </cell>
        </row>
        <row r="1769">
          <cell r="A1769" t="str">
            <v>nc-toyama.ac.jp</v>
          </cell>
          <cell r="B1769">
            <v>2020</v>
          </cell>
          <cell r="C1769">
            <v>44</v>
          </cell>
        </row>
        <row r="1770">
          <cell r="A1770" t="str">
            <v>nctu.edu.tw</v>
          </cell>
          <cell r="B1770">
            <v>92</v>
          </cell>
          <cell r="C1770">
            <v>61365</v>
          </cell>
        </row>
        <row r="1771">
          <cell r="A1771" t="str">
            <v>ncu.edu.tw</v>
          </cell>
          <cell r="B1771">
            <v>361</v>
          </cell>
          <cell r="C1771">
            <v>13432</v>
          </cell>
        </row>
        <row r="1772">
          <cell r="A1772" t="str">
            <v>ncue.edu.tw</v>
          </cell>
          <cell r="B1772">
            <v>3038</v>
          </cell>
          <cell r="C1772">
            <v>4</v>
          </cell>
        </row>
        <row r="1773">
          <cell r="A1773" t="str">
            <v>ncut.edu.tw</v>
          </cell>
          <cell r="B1773">
            <v>1945</v>
          </cell>
          <cell r="C1773">
            <v>54</v>
          </cell>
        </row>
        <row r="1774">
          <cell r="A1774" t="str">
            <v>ncyu.edu.tw</v>
          </cell>
          <cell r="B1774">
            <v>1433</v>
          </cell>
          <cell r="C1774">
            <v>249</v>
          </cell>
        </row>
        <row r="1775">
          <cell r="A1775" t="str">
            <v>nd.edu</v>
          </cell>
          <cell r="B1775">
            <v>293</v>
          </cell>
          <cell r="C1775">
            <v>17914</v>
          </cell>
        </row>
        <row r="1776">
          <cell r="A1776" t="str">
            <v>nda.ac.jp</v>
          </cell>
          <cell r="B1776">
            <v>894</v>
          </cell>
          <cell r="C1776">
            <v>1671</v>
          </cell>
        </row>
        <row r="1777">
          <cell r="A1777" t="str">
            <v>ndhu.edu.tw</v>
          </cell>
          <cell r="B1777">
            <v>815</v>
          </cell>
          <cell r="C1777">
            <v>2302</v>
          </cell>
        </row>
        <row r="1778">
          <cell r="A1778" t="str">
            <v>ndmctsgh.edu.tw</v>
          </cell>
          <cell r="B1778">
            <v>2619</v>
          </cell>
          <cell r="C1778">
            <v>9</v>
          </cell>
        </row>
        <row r="1779">
          <cell r="A1779" t="str">
            <v>ndnu.edu</v>
          </cell>
          <cell r="B1779">
            <v>2704</v>
          </cell>
          <cell r="C1779">
            <v>8</v>
          </cell>
        </row>
        <row r="1780">
          <cell r="A1780" t="str">
            <v>ndsu.edu</v>
          </cell>
          <cell r="B1780">
            <v>2830</v>
          </cell>
          <cell r="C1780">
            <v>6</v>
          </cell>
        </row>
        <row r="1781">
          <cell r="A1781" t="str">
            <v>ndu.ac.jp</v>
          </cell>
          <cell r="B1781">
            <v>2850</v>
          </cell>
          <cell r="C1781">
            <v>5</v>
          </cell>
        </row>
        <row r="1782">
          <cell r="A1782" t="str">
            <v>ndu.edu</v>
          </cell>
          <cell r="B1782">
            <v>1961</v>
          </cell>
          <cell r="C1782">
            <v>52</v>
          </cell>
        </row>
        <row r="1783">
          <cell r="A1783" t="str">
            <v>ndus.edu</v>
          </cell>
          <cell r="B1783">
            <v>3569</v>
          </cell>
          <cell r="C1783">
            <v>1</v>
          </cell>
        </row>
        <row r="1784">
          <cell r="A1784" t="str">
            <v>nebo.edu</v>
          </cell>
          <cell r="B1784">
            <v>2848</v>
          </cell>
          <cell r="C1784">
            <v>5</v>
          </cell>
        </row>
        <row r="1785">
          <cell r="A1785" t="str">
            <v>nebrwesleyan.edu</v>
          </cell>
          <cell r="B1785">
            <v>2003</v>
          </cell>
          <cell r="C1785">
            <v>47</v>
          </cell>
        </row>
        <row r="1786">
          <cell r="A1786" t="str">
            <v>necmusic.edu</v>
          </cell>
          <cell r="B1786">
            <v>3179</v>
          </cell>
          <cell r="C1786">
            <v>2</v>
          </cell>
        </row>
        <row r="1787">
          <cell r="A1787" t="str">
            <v>neec.ac.jp</v>
          </cell>
          <cell r="B1787">
            <v>3330</v>
          </cell>
          <cell r="C1787">
            <v>2</v>
          </cell>
        </row>
        <row r="1788">
          <cell r="A1788" t="str">
            <v>neiu.edu</v>
          </cell>
          <cell r="B1788">
            <v>2365</v>
          </cell>
          <cell r="C1788">
            <v>17</v>
          </cell>
        </row>
        <row r="1789">
          <cell r="A1789" t="str">
            <v>nelson.ac.uk</v>
          </cell>
          <cell r="B1789">
            <v>2770</v>
          </cell>
          <cell r="C1789">
            <v>6</v>
          </cell>
        </row>
        <row r="1790">
          <cell r="A1790" t="str">
            <v>nene.ac.uk</v>
          </cell>
          <cell r="B1790">
            <v>3209</v>
          </cell>
          <cell r="C1790">
            <v>2</v>
          </cell>
        </row>
        <row r="1791">
          <cell r="A1791" t="str">
            <v>nerc-bangor.ac.uk</v>
          </cell>
          <cell r="B1791">
            <v>3575</v>
          </cell>
          <cell r="C1791">
            <v>1</v>
          </cell>
        </row>
        <row r="1792">
          <cell r="A1792" t="str">
            <v>nerc-bas.ac.uk</v>
          </cell>
          <cell r="B1792">
            <v>1519</v>
          </cell>
          <cell r="C1792">
            <v>193</v>
          </cell>
        </row>
        <row r="1793">
          <cell r="A1793" t="str">
            <v>nerc-bush.ac.uk</v>
          </cell>
          <cell r="B1793">
            <v>1798</v>
          </cell>
          <cell r="C1793">
            <v>79</v>
          </cell>
        </row>
        <row r="1794">
          <cell r="A1794" t="str">
            <v>nerc-keyworth.ac.uk</v>
          </cell>
          <cell r="B1794">
            <v>3340</v>
          </cell>
          <cell r="C1794">
            <v>2</v>
          </cell>
        </row>
        <row r="1795">
          <cell r="A1795" t="str">
            <v>nerc-lancaster.ac.uk</v>
          </cell>
          <cell r="B1795">
            <v>1746</v>
          </cell>
          <cell r="C1795">
            <v>92</v>
          </cell>
        </row>
        <row r="1796">
          <cell r="A1796" t="str">
            <v>nerc-liv.ac.uk</v>
          </cell>
          <cell r="B1796">
            <v>1761</v>
          </cell>
          <cell r="C1796">
            <v>87</v>
          </cell>
        </row>
        <row r="1797">
          <cell r="A1797" t="str">
            <v>nerc-pml.ac.uk</v>
          </cell>
          <cell r="B1797">
            <v>1745</v>
          </cell>
          <cell r="C1797">
            <v>92</v>
          </cell>
        </row>
        <row r="1798">
          <cell r="A1798" t="str">
            <v>nerc-swindon.ac.uk</v>
          </cell>
          <cell r="B1798">
            <v>1928</v>
          </cell>
          <cell r="C1798">
            <v>56</v>
          </cell>
        </row>
        <row r="1799">
          <cell r="A1799" t="str">
            <v>nerc-wallingford.ac.uk</v>
          </cell>
          <cell r="B1799">
            <v>1552</v>
          </cell>
          <cell r="C1799">
            <v>173</v>
          </cell>
        </row>
        <row r="1800">
          <cell r="A1800" t="str">
            <v>nescot.ac.uk</v>
          </cell>
          <cell r="B1800">
            <v>2924</v>
          </cell>
          <cell r="C1800">
            <v>4</v>
          </cell>
        </row>
        <row r="1801">
          <cell r="A1801" t="str">
            <v>nescot-jeddah.edu.sa</v>
          </cell>
          <cell r="B1801">
            <v>2797</v>
          </cell>
          <cell r="C1801">
            <v>6</v>
          </cell>
        </row>
        <row r="1802">
          <cell r="A1802" t="str">
            <v>netanya.ac.il</v>
          </cell>
          <cell r="B1802">
            <v>2506</v>
          </cell>
          <cell r="C1802">
            <v>12</v>
          </cell>
        </row>
        <row r="1803">
          <cell r="A1803" t="str">
            <v>neu.edu</v>
          </cell>
          <cell r="B1803">
            <v>538</v>
          </cell>
          <cell r="C1803">
            <v>6105</v>
          </cell>
        </row>
        <row r="1804">
          <cell r="A1804" t="str">
            <v>neu.edu.cn</v>
          </cell>
          <cell r="B1804">
            <v>938</v>
          </cell>
          <cell r="C1804">
            <v>1408</v>
          </cell>
        </row>
        <row r="1805">
          <cell r="A1805" t="str">
            <v>neura.edu.au</v>
          </cell>
          <cell r="B1805">
            <v>3479</v>
          </cell>
          <cell r="C1805">
            <v>1</v>
          </cell>
        </row>
        <row r="1806">
          <cell r="A1806" t="str">
            <v>nevada.edu</v>
          </cell>
          <cell r="B1806">
            <v>3178</v>
          </cell>
          <cell r="C1806">
            <v>2</v>
          </cell>
        </row>
        <row r="1807">
          <cell r="A1807" t="str">
            <v>nevsehir.edu.tr</v>
          </cell>
          <cell r="B1807">
            <v>3036</v>
          </cell>
          <cell r="C1807">
            <v>4</v>
          </cell>
        </row>
        <row r="1808">
          <cell r="A1808" t="str">
            <v>newarka.edu</v>
          </cell>
          <cell r="B1808">
            <v>2192</v>
          </cell>
          <cell r="C1808">
            <v>27</v>
          </cell>
        </row>
        <row r="1809">
          <cell r="A1809" t="str">
            <v>newcastle.edu.au</v>
          </cell>
          <cell r="B1809">
            <v>1523</v>
          </cell>
          <cell r="C1809">
            <v>192</v>
          </cell>
        </row>
        <row r="1810">
          <cell r="A1810" t="str">
            <v>newmanu.edu</v>
          </cell>
          <cell r="B1810">
            <v>2957</v>
          </cell>
          <cell r="C1810">
            <v>4</v>
          </cell>
        </row>
        <row r="1811">
          <cell r="A1811" t="str">
            <v>newpaltz.edu</v>
          </cell>
          <cell r="B1811">
            <v>1240</v>
          </cell>
          <cell r="C1811">
            <v>441</v>
          </cell>
        </row>
        <row r="1812">
          <cell r="A1812" t="str">
            <v>new-pu.edu.pk</v>
          </cell>
          <cell r="B1812">
            <v>2778</v>
          </cell>
          <cell r="C1812">
            <v>6</v>
          </cell>
        </row>
        <row r="1813">
          <cell r="A1813" t="str">
            <v>neyshabur.ac.ir</v>
          </cell>
          <cell r="B1813">
            <v>1786</v>
          </cell>
          <cell r="C1813">
            <v>81</v>
          </cell>
        </row>
        <row r="1814">
          <cell r="A1814" t="str">
            <v>nfu.edu.tw</v>
          </cell>
          <cell r="B1814">
            <v>2768</v>
          </cell>
          <cell r="C1814">
            <v>7</v>
          </cell>
        </row>
        <row r="1815">
          <cell r="A1815" t="str">
            <v>n-fukushi.ac.jp</v>
          </cell>
          <cell r="B1815">
            <v>2649</v>
          </cell>
          <cell r="C1815">
            <v>9</v>
          </cell>
        </row>
        <row r="1816">
          <cell r="A1816" t="str">
            <v>nh.go.jp</v>
          </cell>
          <cell r="B1816">
            <v>3183</v>
          </cell>
          <cell r="C1816">
            <v>2</v>
          </cell>
        </row>
        <row r="1817">
          <cell r="A1817" t="str">
            <v>nhcue.edu.tw</v>
          </cell>
          <cell r="B1817">
            <v>2379</v>
          </cell>
          <cell r="C1817">
            <v>16</v>
          </cell>
        </row>
        <row r="1818">
          <cell r="A1818" t="str">
            <v>nhh.no</v>
          </cell>
          <cell r="B1818">
            <v>2604</v>
          </cell>
          <cell r="C1818">
            <v>10</v>
          </cell>
        </row>
        <row r="1819">
          <cell r="A1819" t="str">
            <v>ni.ac.rs</v>
          </cell>
          <cell r="B1819">
            <v>1038</v>
          </cell>
          <cell r="C1819">
            <v>963</v>
          </cell>
        </row>
        <row r="1820">
          <cell r="A1820" t="str">
            <v>niad.ac.jp</v>
          </cell>
          <cell r="B1820">
            <v>2678</v>
          </cell>
          <cell r="C1820">
            <v>8</v>
          </cell>
        </row>
        <row r="1821">
          <cell r="A1821" t="str">
            <v>nias.ac.jp</v>
          </cell>
          <cell r="B1821">
            <v>1988</v>
          </cell>
          <cell r="C1821">
            <v>49</v>
          </cell>
        </row>
        <row r="1822">
          <cell r="A1822" t="str">
            <v>nibb.ac.jp</v>
          </cell>
          <cell r="B1822">
            <v>1122</v>
          </cell>
          <cell r="C1822">
            <v>729</v>
          </cell>
        </row>
        <row r="1823">
          <cell r="A1823" t="str">
            <v>nibsc.ac.uk</v>
          </cell>
          <cell r="B1823">
            <v>2968</v>
          </cell>
          <cell r="C1823">
            <v>4</v>
          </cell>
        </row>
        <row r="1824">
          <cell r="A1824" t="str">
            <v>nicholls.edu</v>
          </cell>
          <cell r="B1824">
            <v>2388</v>
          </cell>
          <cell r="C1824">
            <v>16</v>
          </cell>
        </row>
        <row r="1825">
          <cell r="A1825" t="str">
            <v>nict.go.jp</v>
          </cell>
          <cell r="B1825">
            <v>317</v>
          </cell>
          <cell r="C1825">
            <v>15897</v>
          </cell>
        </row>
        <row r="1826">
          <cell r="A1826" t="str">
            <v>nida.edu.au</v>
          </cell>
          <cell r="B1826">
            <v>3297</v>
          </cell>
          <cell r="C1826">
            <v>2</v>
          </cell>
        </row>
        <row r="1827">
          <cell r="A1827" t="str">
            <v>niesr.ac.uk</v>
          </cell>
          <cell r="B1827">
            <v>2444</v>
          </cell>
          <cell r="C1827">
            <v>14</v>
          </cell>
        </row>
        <row r="1828">
          <cell r="A1828" t="str">
            <v>nifhi.ac.ru</v>
          </cell>
          <cell r="B1828">
            <v>2905</v>
          </cell>
          <cell r="C1828">
            <v>5</v>
          </cell>
        </row>
        <row r="1829">
          <cell r="A1829" t="str">
            <v>nifs.ac.jp</v>
          </cell>
          <cell r="B1829">
            <v>1188</v>
          </cell>
          <cell r="C1829">
            <v>540</v>
          </cell>
        </row>
        <row r="1830">
          <cell r="A1830" t="str">
            <v>nig.ac.jp</v>
          </cell>
          <cell r="B1830">
            <v>1820</v>
          </cell>
          <cell r="C1830">
            <v>74</v>
          </cell>
        </row>
        <row r="1831">
          <cell r="A1831" t="str">
            <v>nih.go.jp</v>
          </cell>
          <cell r="B1831">
            <v>1852</v>
          </cell>
          <cell r="C1831">
            <v>68</v>
          </cell>
        </row>
        <row r="1832">
          <cell r="A1832" t="str">
            <v>nih.gov</v>
          </cell>
          <cell r="B1832">
            <v>478</v>
          </cell>
          <cell r="C1832">
            <v>8002</v>
          </cell>
        </row>
        <row r="1833">
          <cell r="A1833" t="str">
            <v>nih.no</v>
          </cell>
          <cell r="B1833">
            <v>3455</v>
          </cell>
          <cell r="C1833">
            <v>1</v>
          </cell>
        </row>
        <row r="1834">
          <cell r="A1834" t="str">
            <v>nihon-u.ac.jp</v>
          </cell>
          <cell r="B1834">
            <v>514</v>
          </cell>
          <cell r="C1834">
            <v>7018</v>
          </cell>
        </row>
        <row r="1835">
          <cell r="A1835" t="str">
            <v>nihs.go.jp</v>
          </cell>
          <cell r="B1835">
            <v>2097</v>
          </cell>
          <cell r="C1835">
            <v>35</v>
          </cell>
        </row>
        <row r="1836">
          <cell r="A1836" t="str">
            <v>nii.ac.jp</v>
          </cell>
          <cell r="B1836">
            <v>1713</v>
          </cell>
          <cell r="C1836">
            <v>102</v>
          </cell>
        </row>
        <row r="1837">
          <cell r="A1837" t="str">
            <v>niigata-u.ac.jp</v>
          </cell>
          <cell r="B1837">
            <v>490</v>
          </cell>
          <cell r="C1837">
            <v>7625</v>
          </cell>
        </row>
        <row r="1838">
          <cell r="A1838" t="str">
            <v>niihama-nct.ac.jp</v>
          </cell>
          <cell r="B1838">
            <v>929</v>
          </cell>
          <cell r="C1838">
            <v>1476</v>
          </cell>
        </row>
        <row r="1839">
          <cell r="A1839" t="str">
            <v>niit.ac.jp</v>
          </cell>
          <cell r="B1839">
            <v>2120</v>
          </cell>
          <cell r="C1839">
            <v>33</v>
          </cell>
        </row>
        <row r="1840">
          <cell r="A1840" t="str">
            <v>nijl.ac.jp</v>
          </cell>
          <cell r="B1840">
            <v>2047</v>
          </cell>
          <cell r="C1840">
            <v>42</v>
          </cell>
        </row>
        <row r="1841">
          <cell r="A1841" t="str">
            <v>nikhef.nl</v>
          </cell>
          <cell r="B1841">
            <v>246</v>
          </cell>
          <cell r="C1841">
            <v>22986</v>
          </cell>
        </row>
        <row r="1842">
          <cell r="A1842" t="str">
            <v>nilim.go.jp</v>
          </cell>
          <cell r="B1842">
            <v>2089</v>
          </cell>
          <cell r="C1842">
            <v>37</v>
          </cell>
        </row>
        <row r="1843">
          <cell r="A1843" t="str">
            <v>nims.go.jp</v>
          </cell>
          <cell r="B1843">
            <v>3653</v>
          </cell>
          <cell r="C1843">
            <v>1</v>
          </cell>
        </row>
        <row r="1844">
          <cell r="A1844" t="str">
            <v>ninjal.ac.jp</v>
          </cell>
          <cell r="B1844">
            <v>2227</v>
          </cell>
          <cell r="C1844">
            <v>25</v>
          </cell>
        </row>
        <row r="1845">
          <cell r="A1845" t="str">
            <v>nipne.ro</v>
          </cell>
          <cell r="B1845">
            <v>326</v>
          </cell>
          <cell r="C1845">
            <v>15163</v>
          </cell>
        </row>
        <row r="1846">
          <cell r="A1846" t="str">
            <v>nipr.ac.jp</v>
          </cell>
          <cell r="B1846">
            <v>1734</v>
          </cell>
          <cell r="C1846">
            <v>96</v>
          </cell>
        </row>
        <row r="1847">
          <cell r="A1847" t="str">
            <v>nips.ac.jp</v>
          </cell>
          <cell r="B1847">
            <v>1890</v>
          </cell>
          <cell r="C1847">
            <v>61</v>
          </cell>
        </row>
        <row r="1848">
          <cell r="A1848" t="str">
            <v>niscair.res.in</v>
          </cell>
          <cell r="B1848">
            <v>2302</v>
          </cell>
          <cell r="C1848">
            <v>20</v>
          </cell>
        </row>
        <row r="1849">
          <cell r="A1849" t="str">
            <v>niser.ac.in</v>
          </cell>
          <cell r="B1849">
            <v>2805</v>
          </cell>
          <cell r="C1849">
            <v>6</v>
          </cell>
        </row>
        <row r="1850">
          <cell r="A1850" t="str">
            <v>nishogakusha-u.ac.jp</v>
          </cell>
          <cell r="B1850">
            <v>1729</v>
          </cell>
          <cell r="C1850">
            <v>97</v>
          </cell>
        </row>
        <row r="1851">
          <cell r="A1851" t="str">
            <v>nist.gov</v>
          </cell>
          <cell r="B1851">
            <v>457</v>
          </cell>
          <cell r="C1851">
            <v>8581</v>
          </cell>
        </row>
        <row r="1852">
          <cell r="A1852" t="str">
            <v>nistep.go.jp</v>
          </cell>
          <cell r="B1852">
            <v>1929</v>
          </cell>
          <cell r="C1852">
            <v>56</v>
          </cell>
        </row>
        <row r="1853">
          <cell r="A1853" t="str">
            <v>nit.ac.jp</v>
          </cell>
          <cell r="B1853">
            <v>1613</v>
          </cell>
          <cell r="C1853">
            <v>143</v>
          </cell>
        </row>
        <row r="1854">
          <cell r="A1854" t="str">
            <v>nite.go.jp</v>
          </cell>
          <cell r="B1854">
            <v>2440</v>
          </cell>
          <cell r="C1854">
            <v>14</v>
          </cell>
        </row>
        <row r="1855">
          <cell r="A1855" t="str">
            <v>nitech.ac.jp</v>
          </cell>
          <cell r="B1855">
            <v>436</v>
          </cell>
          <cell r="C1855">
            <v>9450</v>
          </cell>
        </row>
        <row r="1856">
          <cell r="A1856" t="str">
            <v>nits.ac.in</v>
          </cell>
          <cell r="B1856">
            <v>3525</v>
          </cell>
          <cell r="C1856">
            <v>1</v>
          </cell>
        </row>
        <row r="1857">
          <cell r="A1857" t="str">
            <v>nitt.edu</v>
          </cell>
          <cell r="B1857">
            <v>493</v>
          </cell>
          <cell r="C1857">
            <v>7572</v>
          </cell>
        </row>
        <row r="1858">
          <cell r="A1858" t="str">
            <v>niu.edu</v>
          </cell>
          <cell r="B1858">
            <v>731</v>
          </cell>
          <cell r="C1858">
            <v>3087</v>
          </cell>
        </row>
        <row r="1859">
          <cell r="A1859" t="str">
            <v>niu.edu.tw</v>
          </cell>
          <cell r="B1859">
            <v>1291</v>
          </cell>
          <cell r="C1859">
            <v>379</v>
          </cell>
        </row>
        <row r="1860">
          <cell r="A1860" t="str">
            <v>njit.edu</v>
          </cell>
          <cell r="B1860">
            <v>427</v>
          </cell>
          <cell r="C1860">
            <v>9740</v>
          </cell>
        </row>
        <row r="1861">
          <cell r="A1861" t="str">
            <v>njnet.edu.cn</v>
          </cell>
          <cell r="B1861">
            <v>3470</v>
          </cell>
          <cell r="C1861">
            <v>1</v>
          </cell>
        </row>
        <row r="1862">
          <cell r="A1862" t="str">
            <v>nju.edu.cn</v>
          </cell>
          <cell r="B1862">
            <v>1048</v>
          </cell>
          <cell r="C1862">
            <v>924</v>
          </cell>
        </row>
        <row r="1863">
          <cell r="A1863" t="str">
            <v>nju.edu.tw</v>
          </cell>
          <cell r="B1863">
            <v>3625</v>
          </cell>
          <cell r="C1863">
            <v>1</v>
          </cell>
        </row>
        <row r="1864">
          <cell r="A1864" t="str">
            <v>njupt.edu.cn</v>
          </cell>
          <cell r="B1864">
            <v>2660</v>
          </cell>
          <cell r="C1864">
            <v>8</v>
          </cell>
        </row>
        <row r="1865">
          <cell r="A1865" t="str">
            <v>nkfust.edu.tw</v>
          </cell>
          <cell r="B1865">
            <v>1525</v>
          </cell>
          <cell r="C1865">
            <v>191</v>
          </cell>
        </row>
        <row r="1866">
          <cell r="A1866" t="str">
            <v>nknu.edu.tw</v>
          </cell>
          <cell r="B1866">
            <v>2690</v>
          </cell>
          <cell r="C1866">
            <v>8</v>
          </cell>
        </row>
        <row r="1867">
          <cell r="A1867" t="str">
            <v>nku.edu</v>
          </cell>
          <cell r="B1867">
            <v>1262</v>
          </cell>
          <cell r="C1867">
            <v>416</v>
          </cell>
        </row>
        <row r="1868">
          <cell r="A1868" t="str">
            <v>nku.edu.tr</v>
          </cell>
          <cell r="B1868">
            <v>2975</v>
          </cell>
          <cell r="C1868">
            <v>4</v>
          </cell>
        </row>
        <row r="1869">
          <cell r="A1869" t="str">
            <v>nlc.ac.uk</v>
          </cell>
          <cell r="B1869">
            <v>2489</v>
          </cell>
          <cell r="C1869">
            <v>13</v>
          </cell>
        </row>
        <row r="1870">
          <cell r="A1870" t="str">
            <v>nlsa.ac.za</v>
          </cell>
          <cell r="B1870">
            <v>2064</v>
          </cell>
          <cell r="C1870">
            <v>40</v>
          </cell>
        </row>
        <row r="1871">
          <cell r="A1871" t="str">
            <v>nmc.edu</v>
          </cell>
          <cell r="B1871">
            <v>2350</v>
          </cell>
          <cell r="C1871">
            <v>17</v>
          </cell>
        </row>
        <row r="1872">
          <cell r="A1872" t="str">
            <v>nmetau.edu.ua</v>
          </cell>
          <cell r="B1872">
            <v>3021</v>
          </cell>
          <cell r="C1872">
            <v>4</v>
          </cell>
        </row>
        <row r="1873">
          <cell r="A1873" t="str">
            <v>nmjc.edu</v>
          </cell>
          <cell r="B1873">
            <v>3517</v>
          </cell>
          <cell r="C1873">
            <v>1</v>
          </cell>
        </row>
        <row r="1874">
          <cell r="A1874" t="str">
            <v>nmmi.edu</v>
          </cell>
          <cell r="B1874">
            <v>2932</v>
          </cell>
          <cell r="C1874">
            <v>4</v>
          </cell>
        </row>
        <row r="1875">
          <cell r="A1875" t="str">
            <v>nmri.go.jp</v>
          </cell>
          <cell r="B1875">
            <v>1567</v>
          </cell>
          <cell r="C1875">
            <v>165</v>
          </cell>
        </row>
        <row r="1876">
          <cell r="A1876" t="str">
            <v>nmsi.ac.uk</v>
          </cell>
          <cell r="B1876">
            <v>2430</v>
          </cell>
          <cell r="C1876">
            <v>14</v>
          </cell>
        </row>
        <row r="1877">
          <cell r="A1877" t="str">
            <v>nmsu.edu</v>
          </cell>
          <cell r="B1877">
            <v>648</v>
          </cell>
          <cell r="C1877">
            <v>4113</v>
          </cell>
        </row>
        <row r="1878">
          <cell r="A1878" t="str">
            <v>nmt.edu</v>
          </cell>
          <cell r="B1878">
            <v>943</v>
          </cell>
          <cell r="C1878">
            <v>1396</v>
          </cell>
        </row>
        <row r="1879">
          <cell r="A1879" t="str">
            <v>nmu.edu</v>
          </cell>
          <cell r="B1879">
            <v>1506</v>
          </cell>
          <cell r="C1879">
            <v>201</v>
          </cell>
        </row>
        <row r="1880">
          <cell r="A1880" t="str">
            <v>noa.gr</v>
          </cell>
          <cell r="B1880">
            <v>832</v>
          </cell>
          <cell r="C1880">
            <v>2173</v>
          </cell>
        </row>
        <row r="1881">
          <cell r="A1881" t="str">
            <v>noao.edu</v>
          </cell>
          <cell r="B1881">
            <v>560</v>
          </cell>
          <cell r="C1881">
            <v>5557</v>
          </cell>
        </row>
        <row r="1882">
          <cell r="A1882" t="str">
            <v>nobts.edu</v>
          </cell>
          <cell r="B1882">
            <v>3547</v>
          </cell>
          <cell r="C1882">
            <v>1</v>
          </cell>
        </row>
        <row r="1883">
          <cell r="A1883" t="str">
            <v>nocccd.edu</v>
          </cell>
          <cell r="B1883">
            <v>3129</v>
          </cell>
          <cell r="C1883">
            <v>3</v>
          </cell>
        </row>
        <row r="1884">
          <cell r="A1884" t="str">
            <v>noctrl.edu</v>
          </cell>
          <cell r="B1884">
            <v>1530</v>
          </cell>
          <cell r="C1884">
            <v>188</v>
          </cell>
        </row>
        <row r="1885">
          <cell r="A1885" t="str">
            <v>nodai.ac.jp</v>
          </cell>
          <cell r="B1885">
            <v>1782</v>
          </cell>
          <cell r="C1885">
            <v>83</v>
          </cell>
        </row>
        <row r="1886">
          <cell r="A1886" t="str">
            <v>nodak.edu</v>
          </cell>
          <cell r="B1886">
            <v>665</v>
          </cell>
          <cell r="C1886">
            <v>3866</v>
          </cell>
        </row>
        <row r="1887">
          <cell r="A1887" t="str">
            <v>northamptoncollege.ac.uk</v>
          </cell>
          <cell r="B1887">
            <v>2923</v>
          </cell>
          <cell r="C1887">
            <v>4</v>
          </cell>
        </row>
        <row r="1888">
          <cell r="A1888" t="str">
            <v>northeastern.edu</v>
          </cell>
          <cell r="B1888">
            <v>3335</v>
          </cell>
          <cell r="C1888">
            <v>2</v>
          </cell>
        </row>
        <row r="1889">
          <cell r="A1889" t="str">
            <v>northseattle.edu</v>
          </cell>
          <cell r="B1889">
            <v>2210</v>
          </cell>
          <cell r="C1889">
            <v>26</v>
          </cell>
        </row>
        <row r="1890">
          <cell r="A1890" t="str">
            <v>northshore.edu</v>
          </cell>
          <cell r="B1890">
            <v>2474</v>
          </cell>
          <cell r="C1890">
            <v>13</v>
          </cell>
        </row>
        <row r="1891">
          <cell r="A1891" t="str">
            <v>northwestern.edu</v>
          </cell>
          <cell r="B1891">
            <v>59</v>
          </cell>
          <cell r="C1891">
            <v>85449</v>
          </cell>
        </row>
        <row r="1892">
          <cell r="A1892" t="str">
            <v>norwich.edu</v>
          </cell>
          <cell r="B1892">
            <v>1455</v>
          </cell>
          <cell r="C1892">
            <v>236</v>
          </cell>
        </row>
        <row r="1893">
          <cell r="A1893" t="str">
            <v>nott.ac.uk</v>
          </cell>
          <cell r="B1893">
            <v>733</v>
          </cell>
          <cell r="C1893">
            <v>3071</v>
          </cell>
        </row>
        <row r="1894">
          <cell r="A1894" t="str">
            <v>nottingham.ac.uk</v>
          </cell>
          <cell r="B1894">
            <v>430</v>
          </cell>
          <cell r="C1894">
            <v>9712</v>
          </cell>
        </row>
        <row r="1895">
          <cell r="A1895" t="str">
            <v>nottingham.edu.my</v>
          </cell>
          <cell r="B1895">
            <v>1383</v>
          </cell>
          <cell r="C1895">
            <v>279</v>
          </cell>
        </row>
        <row r="1896">
          <cell r="A1896" t="str">
            <v>novsu.ac.ru</v>
          </cell>
          <cell r="B1896">
            <v>1706</v>
          </cell>
          <cell r="C1896">
            <v>104</v>
          </cell>
        </row>
        <row r="1897">
          <cell r="A1897" t="str">
            <v>nps.edu</v>
          </cell>
          <cell r="B1897">
            <v>812</v>
          </cell>
          <cell r="C1897">
            <v>2328</v>
          </cell>
        </row>
        <row r="1898">
          <cell r="A1898" t="str">
            <v>npust.edu.tw</v>
          </cell>
          <cell r="B1898">
            <v>3050</v>
          </cell>
          <cell r="C1898">
            <v>3</v>
          </cell>
        </row>
        <row r="1899">
          <cell r="A1899" t="str">
            <v>nrao.edu</v>
          </cell>
          <cell r="B1899">
            <v>496</v>
          </cell>
          <cell r="C1899">
            <v>7447</v>
          </cell>
        </row>
        <row r="1900">
          <cell r="A1900" t="str">
            <v>nrc.ac.uk</v>
          </cell>
          <cell r="B1900">
            <v>2214</v>
          </cell>
          <cell r="C1900">
            <v>26</v>
          </cell>
        </row>
        <row r="1901">
          <cell r="A1901" t="str">
            <v>nrc.ca</v>
          </cell>
          <cell r="B1901">
            <v>652</v>
          </cell>
          <cell r="C1901">
            <v>4095</v>
          </cell>
        </row>
        <row r="1902">
          <cell r="A1902" t="str">
            <v>nrel.gov</v>
          </cell>
          <cell r="B1902">
            <v>668</v>
          </cell>
          <cell r="C1902">
            <v>3836</v>
          </cell>
        </row>
        <row r="1903">
          <cell r="A1903" t="str">
            <v>nrips.go.jp</v>
          </cell>
          <cell r="B1903">
            <v>1557</v>
          </cell>
          <cell r="C1903">
            <v>168</v>
          </cell>
        </row>
        <row r="1904">
          <cell r="A1904" t="str">
            <v>nrru.ac.th</v>
          </cell>
          <cell r="B1904">
            <v>2272</v>
          </cell>
          <cell r="C1904">
            <v>22</v>
          </cell>
        </row>
        <row r="1905">
          <cell r="A1905" t="str">
            <v>ns2.ac.ua</v>
          </cell>
          <cell r="B1905">
            <v>3646</v>
          </cell>
          <cell r="C1905">
            <v>1</v>
          </cell>
        </row>
        <row r="1906">
          <cell r="A1906" t="str">
            <v>nsc.ru</v>
          </cell>
          <cell r="B1906">
            <v>625</v>
          </cell>
          <cell r="C1906">
            <v>4468</v>
          </cell>
        </row>
        <row r="1907">
          <cell r="A1907" t="str">
            <v>nscee.edu</v>
          </cell>
          <cell r="B1907">
            <v>2479</v>
          </cell>
          <cell r="C1907">
            <v>13</v>
          </cell>
        </row>
        <row r="1908">
          <cell r="A1908" t="str">
            <v>nsk.su</v>
          </cell>
          <cell r="B1908">
            <v>433</v>
          </cell>
          <cell r="C1908">
            <v>9593</v>
          </cell>
        </row>
        <row r="1909">
          <cell r="A1909" t="str">
            <v>nso.edu</v>
          </cell>
          <cell r="B1909">
            <v>1362</v>
          </cell>
          <cell r="C1909">
            <v>301</v>
          </cell>
        </row>
        <row r="1910">
          <cell r="A1910" t="str">
            <v>nsu.ru</v>
          </cell>
          <cell r="B1910">
            <v>1755</v>
          </cell>
          <cell r="C1910">
            <v>89</v>
          </cell>
        </row>
        <row r="1911">
          <cell r="A1911" t="str">
            <v>nsw.edu.au</v>
          </cell>
          <cell r="B1911">
            <v>1595</v>
          </cell>
          <cell r="C1911">
            <v>150</v>
          </cell>
        </row>
        <row r="1912">
          <cell r="A1912" t="str">
            <v>nsysu.edu.tw</v>
          </cell>
          <cell r="B1912">
            <v>612</v>
          </cell>
          <cell r="C1912">
            <v>4580</v>
          </cell>
        </row>
        <row r="1913">
          <cell r="A1913" t="str">
            <v>nt.edu.au</v>
          </cell>
          <cell r="B1913">
            <v>3416</v>
          </cell>
          <cell r="C1913">
            <v>1</v>
          </cell>
        </row>
        <row r="1914">
          <cell r="A1914" t="str">
            <v>ntac.edu.cn</v>
          </cell>
          <cell r="B1914">
            <v>3564</v>
          </cell>
          <cell r="C1914">
            <v>1</v>
          </cell>
        </row>
        <row r="1915">
          <cell r="A1915" t="str">
            <v>ntcu.edu.tw</v>
          </cell>
          <cell r="B1915">
            <v>1348</v>
          </cell>
          <cell r="C1915">
            <v>315</v>
          </cell>
        </row>
        <row r="1916">
          <cell r="A1916" t="str">
            <v>nthu.edu.tw</v>
          </cell>
          <cell r="B1916">
            <v>67</v>
          </cell>
          <cell r="C1916">
            <v>82459</v>
          </cell>
        </row>
        <row r="1917">
          <cell r="A1917" t="str">
            <v>ntl.edu.tw</v>
          </cell>
          <cell r="B1917">
            <v>3558</v>
          </cell>
          <cell r="C1917">
            <v>1</v>
          </cell>
        </row>
        <row r="1918">
          <cell r="A1918" t="str">
            <v>ntnu.edu.tw</v>
          </cell>
          <cell r="B1918">
            <v>932</v>
          </cell>
          <cell r="C1918">
            <v>1448</v>
          </cell>
        </row>
        <row r="1919">
          <cell r="A1919" t="str">
            <v>ntnu.no</v>
          </cell>
          <cell r="B1919">
            <v>139</v>
          </cell>
          <cell r="C1919">
            <v>43411</v>
          </cell>
        </row>
        <row r="1920">
          <cell r="A1920" t="str">
            <v>ntou.edu.tw</v>
          </cell>
          <cell r="B1920">
            <v>1230</v>
          </cell>
          <cell r="C1920">
            <v>455</v>
          </cell>
        </row>
        <row r="1921">
          <cell r="A1921" t="str">
            <v>ntpu.edu.tw</v>
          </cell>
          <cell r="B1921">
            <v>2230</v>
          </cell>
          <cell r="C1921">
            <v>25</v>
          </cell>
        </row>
        <row r="1922">
          <cell r="A1922" t="str">
            <v>nttu.edu.tw</v>
          </cell>
          <cell r="B1922">
            <v>1408</v>
          </cell>
          <cell r="C1922">
            <v>264</v>
          </cell>
        </row>
        <row r="1923">
          <cell r="A1923" t="str">
            <v>ntu.edu.sg</v>
          </cell>
          <cell r="B1923">
            <v>2103</v>
          </cell>
          <cell r="C1923">
            <v>35</v>
          </cell>
        </row>
        <row r="1924">
          <cell r="A1924" t="str">
            <v>ntu.edu.tw</v>
          </cell>
          <cell r="B1924">
            <v>45</v>
          </cell>
          <cell r="C1924">
            <v>105796</v>
          </cell>
        </row>
        <row r="1925">
          <cell r="A1925" t="str">
            <v>ntu.edu.ua</v>
          </cell>
          <cell r="B1925">
            <v>3140</v>
          </cell>
          <cell r="C1925">
            <v>3</v>
          </cell>
        </row>
        <row r="1926">
          <cell r="A1926" t="str">
            <v>ntua.edu.tw</v>
          </cell>
          <cell r="B1926">
            <v>3663</v>
          </cell>
          <cell r="C1926">
            <v>1</v>
          </cell>
        </row>
        <row r="1927">
          <cell r="A1927" t="str">
            <v>ntua.gr</v>
          </cell>
          <cell r="B1927">
            <v>423</v>
          </cell>
          <cell r="C1927">
            <v>9905</v>
          </cell>
        </row>
        <row r="1928">
          <cell r="A1928" t="str">
            <v>ntue.edu.tw</v>
          </cell>
          <cell r="B1928">
            <v>3085</v>
          </cell>
          <cell r="C1928">
            <v>3</v>
          </cell>
        </row>
        <row r="1929">
          <cell r="A1929" t="str">
            <v>ntust.edu.tw</v>
          </cell>
          <cell r="B1929">
            <v>345</v>
          </cell>
          <cell r="C1929">
            <v>14006</v>
          </cell>
        </row>
        <row r="1930">
          <cell r="A1930" t="str">
            <v>ntut.edu.tw</v>
          </cell>
          <cell r="B1930">
            <v>1858</v>
          </cell>
          <cell r="C1930">
            <v>67</v>
          </cell>
        </row>
        <row r="1931">
          <cell r="A1931" t="str">
            <v>nu.ac.za</v>
          </cell>
          <cell r="B1931">
            <v>1821</v>
          </cell>
          <cell r="C1931">
            <v>74</v>
          </cell>
        </row>
        <row r="1932">
          <cell r="A1932" t="str">
            <v>nu.edu</v>
          </cell>
          <cell r="B1932">
            <v>2586</v>
          </cell>
          <cell r="C1932">
            <v>10</v>
          </cell>
        </row>
        <row r="1933">
          <cell r="A1933" t="str">
            <v>nu.edu.az</v>
          </cell>
          <cell r="B1933">
            <v>3587</v>
          </cell>
          <cell r="C1933">
            <v>1</v>
          </cell>
        </row>
        <row r="1934">
          <cell r="A1934" t="str">
            <v>nu.edu.sa</v>
          </cell>
          <cell r="B1934">
            <v>1874</v>
          </cell>
          <cell r="C1934">
            <v>64</v>
          </cell>
        </row>
        <row r="1935">
          <cell r="A1935" t="str">
            <v>nubip.edu.ua</v>
          </cell>
          <cell r="B1935">
            <v>2500</v>
          </cell>
          <cell r="C1935">
            <v>12</v>
          </cell>
        </row>
        <row r="1936">
          <cell r="A1936" t="str">
            <v>nuczu.edu.ua</v>
          </cell>
          <cell r="B1936">
            <v>2741</v>
          </cell>
          <cell r="C1936">
            <v>7</v>
          </cell>
        </row>
        <row r="1937">
          <cell r="A1937" t="str">
            <v>nuft.edu.ua</v>
          </cell>
          <cell r="B1937">
            <v>2688</v>
          </cell>
          <cell r="C1937">
            <v>8</v>
          </cell>
        </row>
        <row r="1938">
          <cell r="A1938" t="str">
            <v>nuhs.edu</v>
          </cell>
          <cell r="B1938">
            <v>2722</v>
          </cell>
          <cell r="C1938">
            <v>7</v>
          </cell>
        </row>
        <row r="1939">
          <cell r="A1939" t="str">
            <v>nuigalway.ie</v>
          </cell>
          <cell r="B1939">
            <v>2038</v>
          </cell>
          <cell r="C1939">
            <v>42</v>
          </cell>
        </row>
        <row r="1940">
          <cell r="A1940" t="str">
            <v>nuim.ie</v>
          </cell>
          <cell r="B1940">
            <v>853</v>
          </cell>
          <cell r="C1940">
            <v>1984</v>
          </cell>
        </row>
        <row r="1941">
          <cell r="A1941" t="str">
            <v>nuk.edu.tw</v>
          </cell>
          <cell r="B1941">
            <v>1106</v>
          </cell>
          <cell r="C1941">
            <v>777</v>
          </cell>
        </row>
        <row r="1942">
          <cell r="A1942" t="str">
            <v>numazu-ct.ac.jp</v>
          </cell>
          <cell r="B1942">
            <v>1247</v>
          </cell>
          <cell r="C1942">
            <v>432</v>
          </cell>
        </row>
        <row r="1943">
          <cell r="A1943" t="str">
            <v>nunm.edu</v>
          </cell>
          <cell r="B1943">
            <v>2570</v>
          </cell>
          <cell r="C1943">
            <v>10</v>
          </cell>
        </row>
        <row r="1944">
          <cell r="A1944" t="str">
            <v>nupals.ac.jp</v>
          </cell>
          <cell r="B1944">
            <v>2843</v>
          </cell>
          <cell r="C1944">
            <v>5</v>
          </cell>
        </row>
        <row r="1945">
          <cell r="A1945" t="str">
            <v>nur.ac.rw</v>
          </cell>
          <cell r="B1945">
            <v>2220</v>
          </cell>
          <cell r="C1945">
            <v>25</v>
          </cell>
        </row>
        <row r="1946">
          <cell r="A1946" t="str">
            <v>nus.edu.sg</v>
          </cell>
          <cell r="B1946">
            <v>51</v>
          </cell>
          <cell r="C1946">
            <v>95479</v>
          </cell>
        </row>
        <row r="1947">
          <cell r="A1947" t="str">
            <v>nutc.edu.tw</v>
          </cell>
          <cell r="B1947">
            <v>1561</v>
          </cell>
          <cell r="C1947">
            <v>166</v>
          </cell>
        </row>
        <row r="1948">
          <cell r="A1948" t="str">
            <v>nutn.edu.tw</v>
          </cell>
          <cell r="B1948">
            <v>1214</v>
          </cell>
          <cell r="C1948">
            <v>496</v>
          </cell>
        </row>
        <row r="1949">
          <cell r="A1949" t="str">
            <v>nuustaku.edu.ee</v>
          </cell>
          <cell r="B1949">
            <v>3567</v>
          </cell>
          <cell r="C1949">
            <v>1</v>
          </cell>
        </row>
        <row r="1950">
          <cell r="A1950" t="str">
            <v>nv.doe.gov</v>
          </cell>
          <cell r="B1950">
            <v>1177</v>
          </cell>
          <cell r="C1950">
            <v>581</v>
          </cell>
        </row>
        <row r="1951">
          <cell r="A1951" t="str">
            <v>nvsu.edu.ph</v>
          </cell>
          <cell r="B1951">
            <v>2039</v>
          </cell>
          <cell r="C1951">
            <v>42</v>
          </cell>
        </row>
        <row r="1952">
          <cell r="A1952" t="str">
            <v>nwciowa.edu</v>
          </cell>
          <cell r="B1952">
            <v>1946</v>
          </cell>
          <cell r="C1952">
            <v>53</v>
          </cell>
        </row>
        <row r="1953">
          <cell r="A1953" t="str">
            <v>nwhealth.edu</v>
          </cell>
          <cell r="B1953">
            <v>3249</v>
          </cell>
          <cell r="C1953">
            <v>2</v>
          </cell>
        </row>
        <row r="1954">
          <cell r="A1954" t="str">
            <v>nws.edu</v>
          </cell>
          <cell r="B1954">
            <v>3566</v>
          </cell>
          <cell r="C1954">
            <v>1</v>
          </cell>
        </row>
        <row r="1955">
          <cell r="A1955" t="str">
            <v>nwslc.ac.uk</v>
          </cell>
          <cell r="B1955">
            <v>3487</v>
          </cell>
          <cell r="C1955">
            <v>1</v>
          </cell>
        </row>
        <row r="1956">
          <cell r="A1956" t="str">
            <v>nwtc.edu</v>
          </cell>
          <cell r="B1956">
            <v>3493</v>
          </cell>
          <cell r="C1956">
            <v>1</v>
          </cell>
        </row>
        <row r="1957">
          <cell r="A1957" t="str">
            <v>nwu.ac.za</v>
          </cell>
          <cell r="B1957">
            <v>977</v>
          </cell>
          <cell r="C1957">
            <v>1187</v>
          </cell>
        </row>
        <row r="1958">
          <cell r="A1958" t="str">
            <v>nyenrode.nl</v>
          </cell>
          <cell r="B1958">
            <v>1832</v>
          </cell>
          <cell r="C1958">
            <v>72</v>
          </cell>
        </row>
        <row r="1959">
          <cell r="A1959" t="str">
            <v>nyit.edu</v>
          </cell>
          <cell r="B1959">
            <v>3643</v>
          </cell>
          <cell r="C1959">
            <v>1</v>
          </cell>
        </row>
        <row r="1960">
          <cell r="A1960" t="str">
            <v>nyp.edu.sg</v>
          </cell>
          <cell r="B1960">
            <v>2670</v>
          </cell>
          <cell r="C1960">
            <v>8</v>
          </cell>
        </row>
        <row r="1961">
          <cell r="A1961" t="str">
            <v>nyu.edu</v>
          </cell>
          <cell r="B1961">
            <v>25</v>
          </cell>
          <cell r="C1961">
            <v>156427</v>
          </cell>
        </row>
        <row r="1962">
          <cell r="A1962" t="str">
            <v>nzg.ac.za</v>
          </cell>
          <cell r="B1962">
            <v>2766</v>
          </cell>
          <cell r="C1962">
            <v>7</v>
          </cell>
        </row>
        <row r="1963">
          <cell r="A1963" t="str">
            <v>oakland.edu</v>
          </cell>
          <cell r="B1963">
            <v>2575</v>
          </cell>
          <cell r="C1963">
            <v>10</v>
          </cell>
        </row>
        <row r="1964">
          <cell r="A1964" t="str">
            <v>oaklandcc.edu</v>
          </cell>
          <cell r="B1964">
            <v>2035</v>
          </cell>
          <cell r="C1964">
            <v>43</v>
          </cell>
        </row>
        <row r="1965">
          <cell r="A1965" t="str">
            <v>oakton.edu</v>
          </cell>
          <cell r="B1965">
            <v>2001</v>
          </cell>
          <cell r="C1965">
            <v>47</v>
          </cell>
        </row>
        <row r="1966">
          <cell r="A1966" t="str">
            <v>oauife.edu.ng</v>
          </cell>
          <cell r="B1966">
            <v>3622</v>
          </cell>
          <cell r="C1966">
            <v>1</v>
          </cell>
        </row>
        <row r="1967">
          <cell r="A1967" t="str">
            <v>oberlin.edu</v>
          </cell>
          <cell r="B1967">
            <v>760</v>
          </cell>
          <cell r="C1967">
            <v>2768</v>
          </cell>
        </row>
        <row r="1968">
          <cell r="A1968" t="str">
            <v>obspm.fr</v>
          </cell>
          <cell r="B1968">
            <v>206</v>
          </cell>
          <cell r="C1968">
            <v>28762</v>
          </cell>
        </row>
        <row r="1969">
          <cell r="A1969" t="str">
            <v>ocha.ac.jp</v>
          </cell>
          <cell r="B1969">
            <v>1372</v>
          </cell>
          <cell r="C1969">
            <v>288</v>
          </cell>
        </row>
        <row r="1970">
          <cell r="A1970" t="str">
            <v>ocu.edu.tw</v>
          </cell>
          <cell r="B1970">
            <v>2374</v>
          </cell>
          <cell r="C1970">
            <v>16</v>
          </cell>
        </row>
        <row r="1971">
          <cell r="A1971" t="str">
            <v>oda.edu</v>
          </cell>
          <cell r="B1971">
            <v>2964</v>
          </cell>
          <cell r="C1971">
            <v>4</v>
          </cell>
        </row>
        <row r="1972">
          <cell r="A1972" t="str">
            <v>odeku.edu.ua</v>
          </cell>
          <cell r="B1972">
            <v>2223</v>
          </cell>
          <cell r="C1972">
            <v>25</v>
          </cell>
        </row>
        <row r="1973">
          <cell r="A1973" t="str">
            <v>odessa.edu</v>
          </cell>
          <cell r="B1973">
            <v>2482</v>
          </cell>
          <cell r="C1973">
            <v>13</v>
          </cell>
        </row>
        <row r="1974">
          <cell r="A1974" t="str">
            <v>odmu.edu.ua</v>
          </cell>
          <cell r="B1974">
            <v>2673</v>
          </cell>
          <cell r="C1974">
            <v>8</v>
          </cell>
        </row>
        <row r="1975">
          <cell r="A1975" t="str">
            <v>odu.edu</v>
          </cell>
          <cell r="B1975">
            <v>659</v>
          </cell>
          <cell r="C1975">
            <v>3931</v>
          </cell>
        </row>
        <row r="1976">
          <cell r="A1976" t="str">
            <v>oeaw.ac.at</v>
          </cell>
          <cell r="B1976">
            <v>362</v>
          </cell>
          <cell r="C1976">
            <v>13400</v>
          </cell>
        </row>
        <row r="1977">
          <cell r="A1977" t="str">
            <v>ofs.edu.sg</v>
          </cell>
          <cell r="B1977">
            <v>2068</v>
          </cell>
          <cell r="C1977">
            <v>40</v>
          </cell>
        </row>
        <row r="1978">
          <cell r="A1978" t="str">
            <v>ogs.trieste.it</v>
          </cell>
          <cell r="B1978">
            <v>1547</v>
          </cell>
          <cell r="C1978">
            <v>179</v>
          </cell>
        </row>
        <row r="1979">
          <cell r="A1979" t="str">
            <v>ogu.edu.tr</v>
          </cell>
          <cell r="B1979">
            <v>1718</v>
          </cell>
          <cell r="C1979">
            <v>100</v>
          </cell>
        </row>
        <row r="1980">
          <cell r="A1980" t="str">
            <v>ohalo.ac.il</v>
          </cell>
          <cell r="B1980">
            <v>2966</v>
          </cell>
          <cell r="C1980">
            <v>4</v>
          </cell>
        </row>
        <row r="1981">
          <cell r="A1981" t="str">
            <v>ohio.edu</v>
          </cell>
          <cell r="B1981">
            <v>1476</v>
          </cell>
          <cell r="C1981">
            <v>216</v>
          </cell>
        </row>
        <row r="1982">
          <cell r="A1982" t="str">
            <v>ohiochristian.edu</v>
          </cell>
          <cell r="B1982">
            <v>3158</v>
          </cell>
          <cell r="C1982">
            <v>2</v>
          </cell>
        </row>
        <row r="1983">
          <cell r="A1983" t="str">
            <v>ohio-state.edu</v>
          </cell>
          <cell r="B1983">
            <v>199</v>
          </cell>
          <cell r="C1983">
            <v>30127</v>
          </cell>
        </row>
        <row r="1984">
          <cell r="A1984" t="str">
            <v>ohiou.edu</v>
          </cell>
          <cell r="B1984">
            <v>598</v>
          </cell>
          <cell r="C1984">
            <v>4817</v>
          </cell>
        </row>
        <row r="1985">
          <cell r="A1985" t="str">
            <v>ohkagakuen-u.ac.jp</v>
          </cell>
          <cell r="B1985">
            <v>3439</v>
          </cell>
          <cell r="C1985">
            <v>1</v>
          </cell>
        </row>
        <row r="1986">
          <cell r="A1986" t="str">
            <v>ohlone.edu</v>
          </cell>
          <cell r="B1986">
            <v>2198</v>
          </cell>
          <cell r="C1986">
            <v>27</v>
          </cell>
        </row>
        <row r="1987">
          <cell r="A1987" t="str">
            <v>oist.ac.jp</v>
          </cell>
          <cell r="B1987">
            <v>3430</v>
          </cell>
          <cell r="C1987">
            <v>1</v>
          </cell>
        </row>
        <row r="1988">
          <cell r="A1988" t="str">
            <v>oit.ac.jp</v>
          </cell>
          <cell r="B1988">
            <v>968</v>
          </cell>
          <cell r="C1988">
            <v>1250</v>
          </cell>
        </row>
        <row r="1989">
          <cell r="A1989" t="str">
            <v>oit.edu</v>
          </cell>
          <cell r="B1989">
            <v>1838</v>
          </cell>
          <cell r="C1989">
            <v>71</v>
          </cell>
        </row>
        <row r="1990">
          <cell r="A1990" t="str">
            <v>oit.edu.tw</v>
          </cell>
          <cell r="B1990">
            <v>3669</v>
          </cell>
          <cell r="C1990">
            <v>1</v>
          </cell>
        </row>
        <row r="1991">
          <cell r="A1991" t="str">
            <v>oita-ct.ac.jp</v>
          </cell>
          <cell r="B1991">
            <v>1424</v>
          </cell>
          <cell r="C1991">
            <v>255</v>
          </cell>
        </row>
        <row r="1992">
          <cell r="A1992" t="str">
            <v>oita-u.ac.jp</v>
          </cell>
          <cell r="B1992">
            <v>1167</v>
          </cell>
          <cell r="C1992">
            <v>595</v>
          </cell>
        </row>
        <row r="1993">
          <cell r="A1993" t="str">
            <v>oka-pu.ac.jp</v>
          </cell>
          <cell r="B1993">
            <v>2076</v>
          </cell>
          <cell r="C1993">
            <v>38</v>
          </cell>
        </row>
        <row r="1994">
          <cell r="A1994" t="str">
            <v>okayama-u.ac.jp</v>
          </cell>
          <cell r="B1994">
            <v>845</v>
          </cell>
          <cell r="C1994">
            <v>2059</v>
          </cell>
        </row>
        <row r="1995">
          <cell r="A1995" t="str">
            <v>okinawa-pc.ac.jp</v>
          </cell>
          <cell r="B1995">
            <v>3697</v>
          </cell>
          <cell r="C1995">
            <v>1</v>
          </cell>
        </row>
        <row r="1996">
          <cell r="A1996" t="str">
            <v>okiu.ac.jp</v>
          </cell>
          <cell r="B1996">
            <v>2368</v>
          </cell>
          <cell r="C1996">
            <v>17</v>
          </cell>
        </row>
        <row r="1997">
          <cell r="A1997" t="str">
            <v>okstate.edu</v>
          </cell>
          <cell r="B1997">
            <v>384</v>
          </cell>
          <cell r="C1997">
            <v>12292</v>
          </cell>
        </row>
        <row r="1998">
          <cell r="A1998" t="str">
            <v>oldham.ac.uk</v>
          </cell>
          <cell r="B1998">
            <v>3009</v>
          </cell>
          <cell r="C1998">
            <v>4</v>
          </cell>
        </row>
        <row r="1999">
          <cell r="A1999" t="str">
            <v>olemiss.edu</v>
          </cell>
          <cell r="B1999">
            <v>442</v>
          </cell>
          <cell r="C1999">
            <v>9189</v>
          </cell>
        </row>
        <row r="2000">
          <cell r="A2000" t="str">
            <v>olin.edu</v>
          </cell>
          <cell r="B2000">
            <v>3673</v>
          </cell>
          <cell r="C2000">
            <v>1</v>
          </cell>
        </row>
        <row r="2001">
          <cell r="A2001" t="str">
            <v>ollusa.edu</v>
          </cell>
          <cell r="B2001">
            <v>3682</v>
          </cell>
          <cell r="C2001">
            <v>1</v>
          </cell>
        </row>
        <row r="2002">
          <cell r="A2002" t="str">
            <v>omsi.edu</v>
          </cell>
          <cell r="B2002">
            <v>2951</v>
          </cell>
          <cell r="C2002">
            <v>4</v>
          </cell>
        </row>
        <row r="2003">
          <cell r="A2003" t="str">
            <v>omsk.ru</v>
          </cell>
          <cell r="B2003">
            <v>2165</v>
          </cell>
          <cell r="C2003">
            <v>30</v>
          </cell>
        </row>
        <row r="2004">
          <cell r="A2004" t="str">
            <v>omu.edu.tr</v>
          </cell>
          <cell r="B2004">
            <v>3550</v>
          </cell>
          <cell r="C2004">
            <v>1</v>
          </cell>
        </row>
        <row r="2005">
          <cell r="A2005" t="str">
            <v>on.br</v>
          </cell>
          <cell r="B2005">
            <v>391</v>
          </cell>
          <cell r="C2005">
            <v>11694</v>
          </cell>
        </row>
        <row r="2006">
          <cell r="A2006" t="str">
            <v>onb.ac.at</v>
          </cell>
          <cell r="B2006">
            <v>1443</v>
          </cell>
          <cell r="C2006">
            <v>242</v>
          </cell>
        </row>
        <row r="2007">
          <cell r="A2007" t="str">
            <v>oneonta.edu</v>
          </cell>
          <cell r="B2007">
            <v>1393</v>
          </cell>
          <cell r="C2007">
            <v>273</v>
          </cell>
        </row>
        <row r="2008">
          <cell r="A2008" t="str">
            <v>onu.edu</v>
          </cell>
          <cell r="B2008">
            <v>1145</v>
          </cell>
          <cell r="C2008">
            <v>657</v>
          </cell>
        </row>
        <row r="2009">
          <cell r="A2009" t="str">
            <v>onu.edu.ua</v>
          </cell>
          <cell r="B2009">
            <v>2409</v>
          </cell>
          <cell r="C2009">
            <v>15</v>
          </cell>
        </row>
        <row r="2010">
          <cell r="A2010" t="str">
            <v>open.ac.uk</v>
          </cell>
          <cell r="B2010">
            <v>594</v>
          </cell>
          <cell r="C2010">
            <v>4863</v>
          </cell>
        </row>
        <row r="2011">
          <cell r="A2011" t="str">
            <v>openu.ac.il</v>
          </cell>
          <cell r="B2011">
            <v>1163</v>
          </cell>
          <cell r="C2011">
            <v>619</v>
          </cell>
        </row>
        <row r="2012">
          <cell r="A2012" t="str">
            <v>orau.org</v>
          </cell>
          <cell r="B2012">
            <v>3495</v>
          </cell>
          <cell r="C2012">
            <v>1</v>
          </cell>
        </row>
        <row r="2013">
          <cell r="A2013" t="str">
            <v>oregonstate.edu</v>
          </cell>
          <cell r="B2013">
            <v>236</v>
          </cell>
          <cell r="C2013">
            <v>25291</v>
          </cell>
        </row>
        <row r="2014">
          <cell r="A2014" t="str">
            <v>orion.ac.jp</v>
          </cell>
          <cell r="B2014">
            <v>3677</v>
          </cell>
          <cell r="C2014">
            <v>1</v>
          </cell>
        </row>
        <row r="2015">
          <cell r="A2015" t="str">
            <v>ornl.gov</v>
          </cell>
          <cell r="B2015">
            <v>327</v>
          </cell>
          <cell r="C2015">
            <v>15149</v>
          </cell>
        </row>
        <row r="2016">
          <cell r="A2016" t="str">
            <v>orst.edu</v>
          </cell>
          <cell r="B2016">
            <v>1710</v>
          </cell>
          <cell r="C2016">
            <v>102</v>
          </cell>
        </row>
        <row r="2017">
          <cell r="A2017" t="str">
            <v>oru.se</v>
          </cell>
          <cell r="B2017">
            <v>877</v>
          </cell>
          <cell r="C2017">
            <v>1838</v>
          </cell>
        </row>
        <row r="2018">
          <cell r="A2018" t="str">
            <v>osakac.ac.jp</v>
          </cell>
          <cell r="B2018">
            <v>1179</v>
          </cell>
          <cell r="C2018">
            <v>576</v>
          </cell>
        </row>
        <row r="2019">
          <cell r="A2019" t="str">
            <v>osaka-cu.ac.jp</v>
          </cell>
          <cell r="B2019">
            <v>758</v>
          </cell>
          <cell r="C2019">
            <v>2792</v>
          </cell>
        </row>
        <row r="2020">
          <cell r="A2020" t="str">
            <v>osakafu-u.ac.jp</v>
          </cell>
          <cell r="B2020">
            <v>579</v>
          </cell>
          <cell r="C2020">
            <v>5186</v>
          </cell>
        </row>
        <row r="2021">
          <cell r="A2021" t="str">
            <v>osaka-gu.ac.jp</v>
          </cell>
          <cell r="B2021">
            <v>2366</v>
          </cell>
          <cell r="C2021">
            <v>17</v>
          </cell>
        </row>
        <row r="2022">
          <cell r="A2022" t="str">
            <v>osaka-kyoiku.ac.jp</v>
          </cell>
          <cell r="B2022">
            <v>1475</v>
          </cell>
          <cell r="C2022">
            <v>217</v>
          </cell>
        </row>
        <row r="2023">
          <cell r="A2023" t="str">
            <v>osaka-med.ac.jp</v>
          </cell>
          <cell r="B2023">
            <v>3459</v>
          </cell>
          <cell r="C2023">
            <v>1</v>
          </cell>
        </row>
        <row r="2024">
          <cell r="A2024" t="str">
            <v>osaka-sandai.ac.jp</v>
          </cell>
          <cell r="B2024">
            <v>1544</v>
          </cell>
          <cell r="C2024">
            <v>180</v>
          </cell>
        </row>
        <row r="2025">
          <cell r="A2025" t="str">
            <v>osaka-shoin.ac.jp</v>
          </cell>
          <cell r="B2025">
            <v>3321</v>
          </cell>
          <cell r="C2025">
            <v>2</v>
          </cell>
        </row>
        <row r="2026">
          <cell r="A2026" t="str">
            <v>osaka-u.ac.jp</v>
          </cell>
          <cell r="B2026">
            <v>57</v>
          </cell>
          <cell r="C2026">
            <v>86631</v>
          </cell>
        </row>
        <row r="2027">
          <cell r="A2027" t="str">
            <v>osaka-ue.ac.jp</v>
          </cell>
          <cell r="B2027">
            <v>2088</v>
          </cell>
          <cell r="C2027">
            <v>37</v>
          </cell>
        </row>
        <row r="2028">
          <cell r="A2028" t="str">
            <v>osc.edu</v>
          </cell>
          <cell r="B2028">
            <v>2415</v>
          </cell>
          <cell r="C2028">
            <v>15</v>
          </cell>
        </row>
        <row r="2029">
          <cell r="A2029" t="str">
            <v>oshima-k.ac.jp</v>
          </cell>
          <cell r="B2029">
            <v>1879</v>
          </cell>
          <cell r="C2029">
            <v>63</v>
          </cell>
        </row>
        <row r="2030">
          <cell r="A2030" t="str">
            <v>osrhe.edu</v>
          </cell>
          <cell r="B2030">
            <v>2756</v>
          </cell>
          <cell r="C2030">
            <v>7</v>
          </cell>
        </row>
        <row r="2031">
          <cell r="A2031" t="str">
            <v>ost.edu</v>
          </cell>
          <cell r="B2031">
            <v>3591</v>
          </cell>
          <cell r="C2031">
            <v>1</v>
          </cell>
        </row>
        <row r="2032">
          <cell r="A2032" t="str">
            <v>osti.gov</v>
          </cell>
          <cell r="B2032">
            <v>906</v>
          </cell>
          <cell r="C2032">
            <v>1597</v>
          </cell>
        </row>
        <row r="2033">
          <cell r="A2033" t="str">
            <v>osu.cz</v>
          </cell>
          <cell r="B2033">
            <v>1225</v>
          </cell>
          <cell r="C2033">
            <v>472</v>
          </cell>
        </row>
        <row r="2034">
          <cell r="A2034" t="str">
            <v>osu.edu</v>
          </cell>
          <cell r="B2034">
            <v>356</v>
          </cell>
          <cell r="C2034">
            <v>13619</v>
          </cell>
        </row>
        <row r="2035">
          <cell r="A2035" t="str">
            <v>osuit.edu</v>
          </cell>
          <cell r="B2035">
            <v>2849</v>
          </cell>
          <cell r="C2035">
            <v>5</v>
          </cell>
        </row>
        <row r="2036">
          <cell r="A2036" t="str">
            <v>osumc.edu</v>
          </cell>
          <cell r="B2036">
            <v>1148</v>
          </cell>
          <cell r="C2036">
            <v>654</v>
          </cell>
        </row>
        <row r="2037">
          <cell r="A2037" t="str">
            <v>oswego.edu</v>
          </cell>
          <cell r="B2037">
            <v>2072</v>
          </cell>
          <cell r="C2037">
            <v>39</v>
          </cell>
        </row>
        <row r="2038">
          <cell r="A2038" t="str">
            <v>otago.ac.nz</v>
          </cell>
          <cell r="B2038">
            <v>416</v>
          </cell>
          <cell r="C2038">
            <v>10125</v>
          </cell>
        </row>
        <row r="2039">
          <cell r="A2039" t="str">
            <v>otani.ac.jp</v>
          </cell>
          <cell r="B2039">
            <v>3003</v>
          </cell>
          <cell r="C2039">
            <v>4</v>
          </cell>
        </row>
        <row r="2040">
          <cell r="A2040" t="str">
            <v>otaru-uc.ac.jp</v>
          </cell>
          <cell r="B2040">
            <v>2469</v>
          </cell>
          <cell r="C2040">
            <v>13</v>
          </cell>
        </row>
        <row r="2041">
          <cell r="A2041" t="str">
            <v>oteima.ac.pa</v>
          </cell>
          <cell r="B2041">
            <v>3670</v>
          </cell>
          <cell r="C2041">
            <v>1</v>
          </cell>
        </row>
        <row r="2042">
          <cell r="A2042" t="str">
            <v>otsuma.ac.jp</v>
          </cell>
          <cell r="B2042">
            <v>2617</v>
          </cell>
          <cell r="C2042">
            <v>9</v>
          </cell>
        </row>
        <row r="2043">
          <cell r="A2043" t="str">
            <v>ou.edu</v>
          </cell>
          <cell r="B2043">
            <v>272</v>
          </cell>
          <cell r="C2043">
            <v>19791</v>
          </cell>
        </row>
        <row r="2044">
          <cell r="A2044" t="str">
            <v>ou.nl</v>
          </cell>
          <cell r="B2044">
            <v>2916</v>
          </cell>
          <cell r="C2044">
            <v>5</v>
          </cell>
        </row>
        <row r="2045">
          <cell r="A2045" t="str">
            <v>ouhk.edu.hk</v>
          </cell>
          <cell r="B2045">
            <v>1564</v>
          </cell>
          <cell r="C2045">
            <v>166</v>
          </cell>
        </row>
        <row r="2046">
          <cell r="A2046" t="str">
            <v>ouhs.ac.jp</v>
          </cell>
          <cell r="B2046">
            <v>1911</v>
          </cell>
          <cell r="C2046">
            <v>59</v>
          </cell>
        </row>
        <row r="2047">
          <cell r="A2047" t="str">
            <v>ouj.ac.jp</v>
          </cell>
          <cell r="B2047">
            <v>3169</v>
          </cell>
          <cell r="C2047">
            <v>2</v>
          </cell>
        </row>
        <row r="2048">
          <cell r="A2048" t="str">
            <v>oulu.fi</v>
          </cell>
          <cell r="B2048">
            <v>311</v>
          </cell>
          <cell r="C2048">
            <v>16148</v>
          </cell>
        </row>
        <row r="2049">
          <cell r="A2049" t="str">
            <v>oups.ac.jp</v>
          </cell>
          <cell r="B2049">
            <v>2008</v>
          </cell>
          <cell r="C2049">
            <v>46</v>
          </cell>
        </row>
        <row r="2050">
          <cell r="A2050" t="str">
            <v>ous.ac.jp</v>
          </cell>
          <cell r="B2050">
            <v>882</v>
          </cell>
          <cell r="C2050">
            <v>1798</v>
          </cell>
        </row>
        <row r="2051">
          <cell r="A2051" t="str">
            <v>ox.ac.uk</v>
          </cell>
          <cell r="B2051">
            <v>8</v>
          </cell>
          <cell r="C2051">
            <v>280341</v>
          </cell>
        </row>
        <row r="2052">
          <cell r="A2052" t="str">
            <v>oxcis.ac.uk</v>
          </cell>
          <cell r="B2052">
            <v>2817</v>
          </cell>
          <cell r="C2052">
            <v>6</v>
          </cell>
        </row>
        <row r="2053">
          <cell r="A2053" t="str">
            <v>oxy.edu</v>
          </cell>
          <cell r="B2053">
            <v>1028</v>
          </cell>
          <cell r="C2053">
            <v>990</v>
          </cell>
        </row>
        <row r="2054">
          <cell r="A2054" t="str">
            <v>oyama-ct.ac.jp</v>
          </cell>
          <cell r="B2054">
            <v>1094</v>
          </cell>
          <cell r="C2054">
            <v>821</v>
          </cell>
        </row>
        <row r="2055">
          <cell r="A2055" t="str">
            <v>ozarka.edu</v>
          </cell>
          <cell r="B2055">
            <v>3570</v>
          </cell>
          <cell r="C2055">
            <v>1</v>
          </cell>
        </row>
        <row r="2056">
          <cell r="A2056" t="str">
            <v>pac.edu.au</v>
          </cell>
          <cell r="B2056">
            <v>2683</v>
          </cell>
          <cell r="C2056">
            <v>8</v>
          </cell>
        </row>
        <row r="2057">
          <cell r="A2057" t="str">
            <v>pacific.edu</v>
          </cell>
          <cell r="B2057">
            <v>2206</v>
          </cell>
          <cell r="C2057">
            <v>26</v>
          </cell>
        </row>
        <row r="2058">
          <cell r="A2058" t="str">
            <v>pacifica.edu</v>
          </cell>
          <cell r="B2058">
            <v>3100</v>
          </cell>
          <cell r="C2058">
            <v>3</v>
          </cell>
        </row>
        <row r="2059">
          <cell r="A2059" t="str">
            <v>pacificu.edu</v>
          </cell>
          <cell r="B2059">
            <v>1569</v>
          </cell>
          <cell r="C2059">
            <v>164</v>
          </cell>
        </row>
        <row r="2060">
          <cell r="A2060" t="str">
            <v>pacuniversity.ac.ke</v>
          </cell>
          <cell r="B2060">
            <v>2816</v>
          </cell>
          <cell r="C2060">
            <v>6</v>
          </cell>
        </row>
        <row r="2061">
          <cell r="A2061" t="str">
            <v>paichai.ac.kr</v>
          </cell>
          <cell r="B2061">
            <v>1759</v>
          </cell>
          <cell r="C2061">
            <v>88</v>
          </cell>
        </row>
        <row r="2062">
          <cell r="A2062" t="str">
            <v>palermo.edu</v>
          </cell>
          <cell r="B2062">
            <v>2863</v>
          </cell>
          <cell r="C2062">
            <v>5</v>
          </cell>
        </row>
        <row r="2063">
          <cell r="A2063" t="str">
            <v>palmer.edu</v>
          </cell>
          <cell r="B2063">
            <v>3125</v>
          </cell>
          <cell r="C2063">
            <v>3</v>
          </cell>
        </row>
        <row r="2064">
          <cell r="A2064" t="str">
            <v>palomar.edu</v>
          </cell>
          <cell r="B2064">
            <v>1855</v>
          </cell>
          <cell r="C2064">
            <v>68</v>
          </cell>
        </row>
        <row r="2065">
          <cell r="A2065" t="str">
            <v>paloverde.edu</v>
          </cell>
          <cell r="B2065">
            <v>2856</v>
          </cell>
          <cell r="C2065">
            <v>5</v>
          </cell>
        </row>
        <row r="2066">
          <cell r="A2066" t="str">
            <v>pamukkale.edu.tr</v>
          </cell>
          <cell r="B2066">
            <v>2205</v>
          </cell>
          <cell r="C2066">
            <v>26</v>
          </cell>
        </row>
        <row r="2067">
          <cell r="A2067" t="str">
            <v>panamschool.edu.sv</v>
          </cell>
          <cell r="B2067">
            <v>3395</v>
          </cell>
          <cell r="C2067">
            <v>1</v>
          </cell>
        </row>
        <row r="2068">
          <cell r="A2068" t="str">
            <v>pari.edu</v>
          </cell>
          <cell r="B2068">
            <v>1902</v>
          </cell>
          <cell r="C2068">
            <v>59</v>
          </cell>
        </row>
        <row r="2069">
          <cell r="A2069" t="str">
            <v>pari.go.jp</v>
          </cell>
          <cell r="B2069">
            <v>2007</v>
          </cell>
          <cell r="C2069">
            <v>46</v>
          </cell>
        </row>
        <row r="2070">
          <cell r="A2070" t="str">
            <v>parisdescartes.fr</v>
          </cell>
          <cell r="B2070">
            <v>1191</v>
          </cell>
          <cell r="C2070">
            <v>534</v>
          </cell>
        </row>
        <row r="2071">
          <cell r="A2071" t="str">
            <v>pasadena.edu</v>
          </cell>
          <cell r="B2071">
            <v>1445</v>
          </cell>
          <cell r="C2071">
            <v>239</v>
          </cell>
        </row>
        <row r="2072">
          <cell r="A2072" t="str">
            <v>pasteur.edu.uy</v>
          </cell>
          <cell r="B2072">
            <v>3498</v>
          </cell>
          <cell r="C2072">
            <v>1</v>
          </cell>
        </row>
        <row r="2073">
          <cell r="A2073" t="str">
            <v>paston.ac.uk</v>
          </cell>
          <cell r="B2073">
            <v>2952</v>
          </cell>
          <cell r="C2073">
            <v>4</v>
          </cell>
        </row>
        <row r="2074">
          <cell r="A2074" t="str">
            <v>pau.edu.tr</v>
          </cell>
          <cell r="B2074">
            <v>2173</v>
          </cell>
          <cell r="C2074">
            <v>29</v>
          </cell>
        </row>
        <row r="2075">
          <cell r="A2075" t="str">
            <v>pba.edu</v>
          </cell>
          <cell r="B2075">
            <v>2274</v>
          </cell>
          <cell r="C2075">
            <v>21</v>
          </cell>
        </row>
        <row r="2076">
          <cell r="A2076" t="str">
            <v>pbc.edu</v>
          </cell>
          <cell r="B2076">
            <v>3208</v>
          </cell>
          <cell r="C2076">
            <v>2</v>
          </cell>
        </row>
        <row r="2077">
          <cell r="A2077" t="str">
            <v>pbrc.edu</v>
          </cell>
          <cell r="B2077">
            <v>2757</v>
          </cell>
          <cell r="C2077">
            <v>7</v>
          </cell>
        </row>
        <row r="2078">
          <cell r="A2078" t="str">
            <v>pccu.edu.tw</v>
          </cell>
          <cell r="B2078">
            <v>2825</v>
          </cell>
          <cell r="C2078">
            <v>6</v>
          </cell>
        </row>
        <row r="2079">
          <cell r="A2079" t="str">
            <v>pd.infn.it</v>
          </cell>
          <cell r="B2079">
            <v>204</v>
          </cell>
          <cell r="C2079">
            <v>29028</v>
          </cell>
        </row>
        <row r="2080">
          <cell r="A2080" t="str">
            <v>pdx.edu</v>
          </cell>
          <cell r="B2080">
            <v>609</v>
          </cell>
          <cell r="C2080">
            <v>4665</v>
          </cell>
        </row>
        <row r="2081">
          <cell r="A2081" t="str">
            <v>peachnet.edu</v>
          </cell>
          <cell r="B2081">
            <v>3488</v>
          </cell>
          <cell r="C2081">
            <v>1</v>
          </cell>
        </row>
        <row r="2082">
          <cell r="A2082" t="str">
            <v>pec.ac.in</v>
          </cell>
          <cell r="B2082">
            <v>1481</v>
          </cell>
          <cell r="C2082">
            <v>214</v>
          </cell>
        </row>
        <row r="2083">
          <cell r="A2083" t="str">
            <v>pedagogica.edu.co</v>
          </cell>
          <cell r="B2083">
            <v>1931</v>
          </cell>
          <cell r="C2083">
            <v>56</v>
          </cell>
        </row>
        <row r="2084">
          <cell r="A2084" t="str">
            <v>peirce.edu</v>
          </cell>
          <cell r="B2084">
            <v>3451</v>
          </cell>
          <cell r="C2084">
            <v>1</v>
          </cell>
        </row>
        <row r="2085">
          <cell r="A2085" t="str">
            <v>pembrokeshire.ac.uk</v>
          </cell>
          <cell r="B2085">
            <v>2781</v>
          </cell>
          <cell r="C2085">
            <v>6</v>
          </cell>
        </row>
        <row r="2086">
          <cell r="A2086" t="str">
            <v>pens.ac.id</v>
          </cell>
          <cell r="B2086">
            <v>1375</v>
          </cell>
          <cell r="C2086">
            <v>284</v>
          </cell>
        </row>
        <row r="2087">
          <cell r="A2087" t="str">
            <v>pepperdine.edu</v>
          </cell>
          <cell r="B2087">
            <v>2726</v>
          </cell>
          <cell r="C2087">
            <v>7</v>
          </cell>
        </row>
        <row r="2088">
          <cell r="A2088" t="str">
            <v>performance.edu.au</v>
          </cell>
          <cell r="B2088">
            <v>3494</v>
          </cell>
          <cell r="C2088">
            <v>1</v>
          </cell>
        </row>
        <row r="2089">
          <cell r="A2089" t="str">
            <v>peterborough.ac.uk</v>
          </cell>
          <cell r="B2089">
            <v>2277</v>
          </cell>
          <cell r="C2089">
            <v>21</v>
          </cell>
        </row>
        <row r="2090">
          <cell r="A2090" t="str">
            <v>pg.infn.it</v>
          </cell>
          <cell r="B2090">
            <v>772</v>
          </cell>
          <cell r="C2090">
            <v>2674</v>
          </cell>
        </row>
        <row r="2091">
          <cell r="A2091" t="str">
            <v>pharmacy.ac.uk</v>
          </cell>
          <cell r="B2091">
            <v>2185</v>
          </cell>
          <cell r="C2091">
            <v>27</v>
          </cell>
        </row>
        <row r="2092">
          <cell r="A2092" t="str">
            <v>philau.edu</v>
          </cell>
          <cell r="B2092">
            <v>2222</v>
          </cell>
          <cell r="C2092">
            <v>25</v>
          </cell>
        </row>
        <row r="2093">
          <cell r="A2093" t="str">
            <v>phinma.edu.ph</v>
          </cell>
          <cell r="B2093">
            <v>3367</v>
          </cell>
          <cell r="C2093">
            <v>1</v>
          </cell>
        </row>
        <row r="2094">
          <cell r="A2094" t="str">
            <v>phs.no</v>
          </cell>
          <cell r="B2094">
            <v>3636</v>
          </cell>
          <cell r="C2094">
            <v>1</v>
          </cell>
        </row>
        <row r="2095">
          <cell r="A2095" t="str">
            <v>phwien.ac.at</v>
          </cell>
          <cell r="B2095">
            <v>3189</v>
          </cell>
          <cell r="C2095">
            <v>2</v>
          </cell>
        </row>
        <row r="2096">
          <cell r="A2096" t="str">
            <v>phyche.ac.ru</v>
          </cell>
          <cell r="B2096">
            <v>1633</v>
          </cell>
          <cell r="C2096">
            <v>132</v>
          </cell>
        </row>
        <row r="2097">
          <cell r="A2097" t="str">
            <v>physics-office-switch-bzu.edu.pk</v>
          </cell>
          <cell r="B2097">
            <v>3662</v>
          </cell>
          <cell r="C2097">
            <v>1</v>
          </cell>
        </row>
        <row r="2098">
          <cell r="A2098" t="str">
            <v>pi.infn.it</v>
          </cell>
          <cell r="B2098">
            <v>462</v>
          </cell>
          <cell r="C2098">
            <v>8440</v>
          </cell>
        </row>
        <row r="2099">
          <cell r="A2099" t="str">
            <v>piakrems.ac.at</v>
          </cell>
          <cell r="B2099">
            <v>3180</v>
          </cell>
          <cell r="C2099">
            <v>2</v>
          </cell>
        </row>
        <row r="2100">
          <cell r="A2100" t="str">
            <v>pieas.edu.pk</v>
          </cell>
          <cell r="B2100">
            <v>914</v>
          </cell>
          <cell r="C2100">
            <v>1560</v>
          </cell>
        </row>
        <row r="2101">
          <cell r="A2101" t="str">
            <v>piedmontcc.edu</v>
          </cell>
          <cell r="B2101">
            <v>2826</v>
          </cell>
          <cell r="C2101">
            <v>6</v>
          </cell>
        </row>
        <row r="2102">
          <cell r="A2102" t="str">
            <v>pihms.ac.nz</v>
          </cell>
          <cell r="B2102">
            <v>3245</v>
          </cell>
          <cell r="C2102">
            <v>2</v>
          </cell>
        </row>
        <row r="2103">
          <cell r="A2103" t="str">
            <v>pis.edu.my</v>
          </cell>
          <cell r="B2103">
            <v>2276</v>
          </cell>
          <cell r="C2103">
            <v>21</v>
          </cell>
        </row>
        <row r="2104">
          <cell r="A2104" t="str">
            <v>pit-nagano.ac.jp</v>
          </cell>
          <cell r="B2104">
            <v>2273</v>
          </cell>
          <cell r="C2104">
            <v>21</v>
          </cell>
        </row>
        <row r="2105">
          <cell r="A2105" t="str">
            <v>pitt.edu</v>
          </cell>
          <cell r="B2105">
            <v>213</v>
          </cell>
          <cell r="C2105">
            <v>28203</v>
          </cell>
        </row>
        <row r="2106">
          <cell r="A2106" t="str">
            <v>pittstate.edu</v>
          </cell>
          <cell r="B2106">
            <v>3600</v>
          </cell>
          <cell r="C2106">
            <v>1</v>
          </cell>
        </row>
        <row r="2107">
          <cell r="A2107" t="str">
            <v>pjwstk.edu.pl</v>
          </cell>
          <cell r="B2107">
            <v>1333</v>
          </cell>
          <cell r="C2107">
            <v>331</v>
          </cell>
        </row>
        <row r="2108">
          <cell r="A2108" t="str">
            <v>pk.edu.pl</v>
          </cell>
          <cell r="B2108">
            <v>1078</v>
          </cell>
          <cell r="C2108">
            <v>850</v>
          </cell>
        </row>
        <row r="2109">
          <cell r="A2109" t="str">
            <v>pknu.ac.kr</v>
          </cell>
          <cell r="B2109">
            <v>1282</v>
          </cell>
          <cell r="C2109">
            <v>384</v>
          </cell>
        </row>
        <row r="2110">
          <cell r="A2110" t="str">
            <v>pku.edu.cn</v>
          </cell>
          <cell r="B2110">
            <v>1993</v>
          </cell>
          <cell r="C2110">
            <v>48</v>
          </cell>
        </row>
        <row r="2111">
          <cell r="A2111" t="str">
            <v>planetarium.edu.pl</v>
          </cell>
          <cell r="B2111">
            <v>2595</v>
          </cell>
          <cell r="C2111">
            <v>10</v>
          </cell>
        </row>
        <row r="2112">
          <cell r="A2112" t="str">
            <v>plapiqui.edu.ar</v>
          </cell>
          <cell r="B2112">
            <v>1967</v>
          </cell>
          <cell r="C2112">
            <v>51</v>
          </cell>
        </row>
        <row r="2113">
          <cell r="A2113" t="str">
            <v>platinum.edu.pl</v>
          </cell>
          <cell r="B2113">
            <v>2804</v>
          </cell>
          <cell r="C2113">
            <v>6</v>
          </cell>
        </row>
        <row r="2114">
          <cell r="A2114" t="str">
            <v>plkclscmc.edu.hk</v>
          </cell>
          <cell r="B2114">
            <v>3259</v>
          </cell>
          <cell r="C2114">
            <v>2</v>
          </cell>
        </row>
        <row r="2115">
          <cell r="A2115" t="str">
            <v>plu.edu</v>
          </cell>
          <cell r="B2115">
            <v>1241</v>
          </cell>
          <cell r="C2115">
            <v>438</v>
          </cell>
        </row>
        <row r="2116">
          <cell r="A2116" t="str">
            <v>plymouth.ac.uk</v>
          </cell>
          <cell r="B2116">
            <v>1918</v>
          </cell>
          <cell r="C2116">
            <v>57</v>
          </cell>
        </row>
        <row r="2117">
          <cell r="A2117" t="str">
            <v>plymouth.edu</v>
          </cell>
          <cell r="B2117">
            <v>1648</v>
          </cell>
          <cell r="C2117">
            <v>127</v>
          </cell>
        </row>
        <row r="2118">
          <cell r="A2118" t="str">
            <v>pmf.hr</v>
          </cell>
          <cell r="B2118">
            <v>737</v>
          </cell>
          <cell r="C2118">
            <v>2974</v>
          </cell>
        </row>
        <row r="2119">
          <cell r="A2119" t="str">
            <v>pmi.edu</v>
          </cell>
          <cell r="B2119">
            <v>3613</v>
          </cell>
          <cell r="C2119">
            <v>1</v>
          </cell>
        </row>
        <row r="2120">
          <cell r="A2120" t="str">
            <v>pnc.edu</v>
          </cell>
          <cell r="B2120">
            <v>1816</v>
          </cell>
          <cell r="C2120">
            <v>75</v>
          </cell>
        </row>
        <row r="2121">
          <cell r="A2121" t="str">
            <v>p-ng.si</v>
          </cell>
          <cell r="B2121">
            <v>1406</v>
          </cell>
          <cell r="C2121">
            <v>266</v>
          </cell>
        </row>
        <row r="2122">
          <cell r="A2122" t="str">
            <v>pnnl.gov</v>
          </cell>
          <cell r="B2122">
            <v>1047</v>
          </cell>
          <cell r="C2122">
            <v>924</v>
          </cell>
        </row>
        <row r="2123">
          <cell r="A2123" t="str">
            <v>pnpu.edu.ua</v>
          </cell>
          <cell r="B2123">
            <v>2335</v>
          </cell>
          <cell r="C2123">
            <v>18</v>
          </cell>
        </row>
        <row r="2124">
          <cell r="A2124" t="str">
            <v>pnw.edu</v>
          </cell>
          <cell r="B2124">
            <v>1281</v>
          </cell>
          <cell r="C2124">
            <v>385</v>
          </cell>
        </row>
        <row r="2125">
          <cell r="A2125" t="str">
            <v>pointpark.edu</v>
          </cell>
          <cell r="B2125">
            <v>1685</v>
          </cell>
          <cell r="C2125">
            <v>114</v>
          </cell>
        </row>
        <row r="2126">
          <cell r="A2126" t="str">
            <v>poliba.it</v>
          </cell>
          <cell r="B2126">
            <v>600</v>
          </cell>
          <cell r="C2126">
            <v>4780</v>
          </cell>
        </row>
        <row r="2127">
          <cell r="A2127" t="str">
            <v>polije.ac.id</v>
          </cell>
          <cell r="B2127">
            <v>3536</v>
          </cell>
          <cell r="C2127">
            <v>1</v>
          </cell>
        </row>
        <row r="2128">
          <cell r="A2128" t="str">
            <v>polimi.it</v>
          </cell>
          <cell r="B2128">
            <v>318</v>
          </cell>
          <cell r="C2128">
            <v>15857</v>
          </cell>
        </row>
        <row r="2129">
          <cell r="A2129" t="str">
            <v>polinpdg.ac.id</v>
          </cell>
          <cell r="B2129">
            <v>2650</v>
          </cell>
          <cell r="C2129">
            <v>9</v>
          </cell>
        </row>
        <row r="2130">
          <cell r="A2130" t="str">
            <v>polito.it</v>
          </cell>
          <cell r="B2130">
            <v>366</v>
          </cell>
          <cell r="C2130">
            <v>12991</v>
          </cell>
        </row>
        <row r="2131">
          <cell r="A2131" t="str">
            <v>pollution.it</v>
          </cell>
          <cell r="B2131">
            <v>3306</v>
          </cell>
          <cell r="C2131">
            <v>2</v>
          </cell>
        </row>
        <row r="2132">
          <cell r="A2132" t="str">
            <v>polnep.ac.id</v>
          </cell>
          <cell r="B2132">
            <v>2481</v>
          </cell>
          <cell r="C2132">
            <v>13</v>
          </cell>
        </row>
        <row r="2133">
          <cell r="A2133" t="str">
            <v>poly.edu</v>
          </cell>
          <cell r="B2133">
            <v>817</v>
          </cell>
          <cell r="C2133">
            <v>2292</v>
          </cell>
        </row>
        <row r="2134">
          <cell r="A2134" t="str">
            <v>polyglass.it</v>
          </cell>
          <cell r="B2134">
            <v>3420</v>
          </cell>
          <cell r="C2134">
            <v>1</v>
          </cell>
        </row>
        <row r="2135">
          <cell r="A2135" t="str">
            <v>polytechnique.fr</v>
          </cell>
          <cell r="B2135">
            <v>187</v>
          </cell>
          <cell r="C2135">
            <v>31959</v>
          </cell>
        </row>
        <row r="2136">
          <cell r="A2136" t="str">
            <v>polyu.edu.hk</v>
          </cell>
          <cell r="B2136">
            <v>414</v>
          </cell>
          <cell r="C2136">
            <v>10390</v>
          </cell>
        </row>
        <row r="2137">
          <cell r="A2137" t="str">
            <v>pomona.edu</v>
          </cell>
          <cell r="B2137">
            <v>846</v>
          </cell>
          <cell r="C2137">
            <v>2042</v>
          </cell>
        </row>
        <row r="2138">
          <cell r="A2138" t="str">
            <v>port.ac.uk</v>
          </cell>
          <cell r="B2138">
            <v>334</v>
          </cell>
          <cell r="C2138">
            <v>14797</v>
          </cell>
        </row>
        <row r="2139">
          <cell r="A2139" t="str">
            <v>portsmouth-college.ac.uk</v>
          </cell>
          <cell r="B2139">
            <v>2783</v>
          </cell>
          <cell r="C2139">
            <v>6</v>
          </cell>
        </row>
        <row r="2140">
          <cell r="A2140" t="str">
            <v>post.edu</v>
          </cell>
          <cell r="B2140">
            <v>2682</v>
          </cell>
          <cell r="C2140">
            <v>8</v>
          </cell>
        </row>
        <row r="2141">
          <cell r="A2141" t="str">
            <v>postech.ac.kr</v>
          </cell>
          <cell r="B2141">
            <v>122</v>
          </cell>
          <cell r="C2141">
            <v>50110</v>
          </cell>
        </row>
        <row r="2142">
          <cell r="A2142" t="str">
            <v>potsdam.edu</v>
          </cell>
          <cell r="B2142">
            <v>1905</v>
          </cell>
          <cell r="C2142">
            <v>59</v>
          </cell>
        </row>
        <row r="2143">
          <cell r="A2143" t="str">
            <v>ppm-manajemen.ac.id</v>
          </cell>
          <cell r="B2143">
            <v>3149</v>
          </cell>
          <cell r="C2143">
            <v>2</v>
          </cell>
        </row>
        <row r="2144">
          <cell r="A2144" t="str">
            <v>pppl.gov</v>
          </cell>
          <cell r="B2144">
            <v>605</v>
          </cell>
          <cell r="C2144">
            <v>4737</v>
          </cell>
        </row>
        <row r="2145">
          <cell r="A2145" t="str">
            <v>ppsuc.edu.cn</v>
          </cell>
          <cell r="B2145">
            <v>2719</v>
          </cell>
          <cell r="C2145">
            <v>7</v>
          </cell>
        </row>
        <row r="2146">
          <cell r="A2146" t="str">
            <v>pr.infn.it</v>
          </cell>
          <cell r="B2146">
            <v>3206</v>
          </cell>
          <cell r="C2146">
            <v>2</v>
          </cell>
        </row>
        <row r="2147">
          <cell r="A2147" t="str">
            <v>presid.infn.it</v>
          </cell>
          <cell r="B2147">
            <v>1346</v>
          </cell>
          <cell r="C2147">
            <v>317</v>
          </cell>
        </row>
        <row r="2148">
          <cell r="A2148" t="str">
            <v>princeton.edu</v>
          </cell>
          <cell r="B2148">
            <v>9</v>
          </cell>
          <cell r="C2148">
            <v>272190</v>
          </cell>
        </row>
        <row r="2149">
          <cell r="A2149" t="str">
            <v>prl.res.in</v>
          </cell>
          <cell r="B2149">
            <v>129</v>
          </cell>
          <cell r="C2149">
            <v>47443</v>
          </cell>
        </row>
        <row r="2150">
          <cell r="A2150" t="str">
            <v>providence.edu</v>
          </cell>
          <cell r="B2150">
            <v>1334</v>
          </cell>
          <cell r="C2150">
            <v>329</v>
          </cell>
        </row>
        <row r="2151">
          <cell r="A2151" t="str">
            <v>proxy-212-giki.edu.pk</v>
          </cell>
          <cell r="B2151">
            <v>3361</v>
          </cell>
          <cell r="C2151">
            <v>1</v>
          </cell>
        </row>
        <row r="2152">
          <cell r="A2152" t="str">
            <v>prz.edu.pl</v>
          </cell>
          <cell r="B2152">
            <v>1317</v>
          </cell>
          <cell r="C2152">
            <v>349</v>
          </cell>
        </row>
        <row r="2153">
          <cell r="A2153" t="str">
            <v>psc.ac.uk</v>
          </cell>
          <cell r="B2153">
            <v>1981</v>
          </cell>
          <cell r="C2153">
            <v>50</v>
          </cell>
        </row>
        <row r="2154">
          <cell r="A2154" t="str">
            <v>psc.edu</v>
          </cell>
          <cell r="B2154">
            <v>1234</v>
          </cell>
          <cell r="C2154">
            <v>451</v>
          </cell>
        </row>
        <row r="2155">
          <cell r="A2155" t="str">
            <v>psi.ch</v>
          </cell>
          <cell r="B2155">
            <v>241</v>
          </cell>
          <cell r="C2155">
            <v>23494</v>
          </cell>
        </row>
        <row r="2156">
          <cell r="A2156" t="str">
            <v>psi.edu</v>
          </cell>
          <cell r="B2156">
            <v>1606</v>
          </cell>
          <cell r="C2156">
            <v>145</v>
          </cell>
        </row>
        <row r="2157">
          <cell r="A2157" t="str">
            <v>pstcc.edu</v>
          </cell>
          <cell r="B2157">
            <v>3336</v>
          </cell>
          <cell r="C2157">
            <v>2</v>
          </cell>
        </row>
        <row r="2158">
          <cell r="A2158" t="str">
            <v>pstu.ac.ru</v>
          </cell>
          <cell r="B2158">
            <v>2697</v>
          </cell>
          <cell r="C2158">
            <v>8</v>
          </cell>
        </row>
        <row r="2159">
          <cell r="A2159" t="str">
            <v>pstu.edu</v>
          </cell>
          <cell r="B2159">
            <v>3097</v>
          </cell>
          <cell r="C2159">
            <v>3</v>
          </cell>
        </row>
        <row r="2160">
          <cell r="A2160" t="str">
            <v>psu.ac.th</v>
          </cell>
          <cell r="B2160">
            <v>3466</v>
          </cell>
          <cell r="C2160">
            <v>1</v>
          </cell>
        </row>
        <row r="2161">
          <cell r="A2161" t="str">
            <v>psu.edu</v>
          </cell>
          <cell r="B2161">
            <v>91</v>
          </cell>
          <cell r="C2161">
            <v>61758</v>
          </cell>
        </row>
        <row r="2162">
          <cell r="A2162" t="str">
            <v>psu.ru</v>
          </cell>
          <cell r="B2162">
            <v>1875</v>
          </cell>
          <cell r="C2162">
            <v>64</v>
          </cell>
        </row>
        <row r="2163">
          <cell r="A2163" t="str">
            <v>ptb.de</v>
          </cell>
          <cell r="B2163">
            <v>476</v>
          </cell>
          <cell r="C2163">
            <v>8054</v>
          </cell>
        </row>
        <row r="2164">
          <cell r="A2164" t="str">
            <v>pte.hu</v>
          </cell>
          <cell r="B2164">
            <v>905</v>
          </cell>
          <cell r="C2164">
            <v>1605</v>
          </cell>
        </row>
        <row r="2165">
          <cell r="A2165" t="str">
            <v>ptr.edu.ie</v>
          </cell>
          <cell r="B2165">
            <v>1416</v>
          </cell>
          <cell r="C2165">
            <v>260</v>
          </cell>
        </row>
        <row r="2166">
          <cell r="A2166" t="str">
            <v>pts.edu</v>
          </cell>
          <cell r="B2166">
            <v>3414</v>
          </cell>
          <cell r="C2166">
            <v>1</v>
          </cell>
        </row>
        <row r="2167">
          <cell r="A2167" t="str">
            <v>pu.edu.tw</v>
          </cell>
          <cell r="B2167">
            <v>3421</v>
          </cell>
          <cell r="C2167">
            <v>1</v>
          </cell>
        </row>
        <row r="2168">
          <cell r="A2168" t="str">
            <v>puc-campinas.edu.br</v>
          </cell>
          <cell r="B2168">
            <v>2600</v>
          </cell>
          <cell r="C2168">
            <v>10</v>
          </cell>
        </row>
        <row r="2169">
          <cell r="A2169" t="str">
            <v>puce.edu.ec</v>
          </cell>
          <cell r="B2169">
            <v>1779</v>
          </cell>
          <cell r="C2169">
            <v>83</v>
          </cell>
        </row>
        <row r="2170">
          <cell r="A2170" t="str">
            <v>pucei.edu.ec</v>
          </cell>
          <cell r="B2170">
            <v>2647</v>
          </cell>
          <cell r="C2170">
            <v>9</v>
          </cell>
        </row>
        <row r="2171">
          <cell r="A2171" t="str">
            <v>pucgoias.edu.br</v>
          </cell>
          <cell r="B2171">
            <v>2070</v>
          </cell>
          <cell r="C2171">
            <v>39</v>
          </cell>
        </row>
        <row r="2172">
          <cell r="A2172" t="str">
            <v>pucp.edu.pe</v>
          </cell>
          <cell r="B2172">
            <v>1840</v>
          </cell>
          <cell r="C2172">
            <v>71</v>
          </cell>
        </row>
        <row r="2173">
          <cell r="A2173" t="str">
            <v>pu-hiroshima.ac.jp</v>
          </cell>
          <cell r="B2173">
            <v>1661</v>
          </cell>
          <cell r="C2173">
            <v>122</v>
          </cell>
        </row>
        <row r="2174">
          <cell r="A2174" t="str">
            <v>puishing.edu.hk</v>
          </cell>
          <cell r="B2174">
            <v>3608</v>
          </cell>
          <cell r="C2174">
            <v>1</v>
          </cell>
        </row>
        <row r="2175">
          <cell r="A2175" t="str">
            <v>puk.ac.za</v>
          </cell>
          <cell r="B2175">
            <v>672</v>
          </cell>
          <cell r="C2175">
            <v>3746</v>
          </cell>
        </row>
        <row r="2176">
          <cell r="A2176" t="str">
            <v>pu-kumamoto.ac.jp</v>
          </cell>
          <cell r="B2176">
            <v>2698</v>
          </cell>
          <cell r="C2176">
            <v>8</v>
          </cell>
        </row>
        <row r="2177">
          <cell r="A2177" t="str">
            <v>pum.edu.pl</v>
          </cell>
          <cell r="B2177">
            <v>2541</v>
          </cell>
          <cell r="C2177">
            <v>11</v>
          </cell>
        </row>
        <row r="2178">
          <cell r="A2178" t="str">
            <v>punahou.edu</v>
          </cell>
          <cell r="B2178">
            <v>1465</v>
          </cell>
          <cell r="C2178">
            <v>223</v>
          </cell>
        </row>
        <row r="2179">
          <cell r="A2179" t="str">
            <v>pupr.edu</v>
          </cell>
          <cell r="B2179">
            <v>1982</v>
          </cell>
          <cell r="C2179">
            <v>50</v>
          </cell>
        </row>
        <row r="2180">
          <cell r="A2180" t="str">
            <v>purdue.edu</v>
          </cell>
          <cell r="B2180">
            <v>46</v>
          </cell>
          <cell r="C2180">
            <v>104604</v>
          </cell>
        </row>
        <row r="2181">
          <cell r="A2181" t="str">
            <v>purduecal.edu</v>
          </cell>
          <cell r="B2181">
            <v>1497</v>
          </cell>
          <cell r="C2181">
            <v>206</v>
          </cell>
        </row>
        <row r="2182">
          <cell r="A2182" t="str">
            <v>pusan.ac.kr</v>
          </cell>
          <cell r="B2182">
            <v>1252</v>
          </cell>
          <cell r="C2182">
            <v>427</v>
          </cell>
        </row>
        <row r="2183">
          <cell r="A2183" t="str">
            <v>pu-toyama.ac.jp</v>
          </cell>
          <cell r="B2183">
            <v>1202</v>
          </cell>
          <cell r="C2183">
            <v>510</v>
          </cell>
        </row>
        <row r="2184">
          <cell r="A2184" t="str">
            <v>pv.infn.it</v>
          </cell>
          <cell r="B2184">
            <v>590</v>
          </cell>
          <cell r="C2184">
            <v>4939</v>
          </cell>
        </row>
        <row r="2185">
          <cell r="A2185" t="str">
            <v>pw.edu.pl</v>
          </cell>
          <cell r="B2185">
            <v>451</v>
          </cell>
          <cell r="C2185">
            <v>8830</v>
          </cell>
        </row>
        <row r="2186">
          <cell r="A2186" t="str">
            <v>pwri.go.jp</v>
          </cell>
          <cell r="B2186">
            <v>2011</v>
          </cell>
          <cell r="C2186">
            <v>46</v>
          </cell>
        </row>
        <row r="2187">
          <cell r="A2187" t="str">
            <v>pwste.edu.pl</v>
          </cell>
          <cell r="B2187">
            <v>2593</v>
          </cell>
          <cell r="C2187">
            <v>10</v>
          </cell>
        </row>
        <row r="2188">
          <cell r="A2188" t="str">
            <v>pwsz.edu.pl</v>
          </cell>
          <cell r="B2188">
            <v>3688</v>
          </cell>
          <cell r="C2188">
            <v>1</v>
          </cell>
        </row>
        <row r="2189">
          <cell r="A2189" t="str">
            <v>pwsz-ns.edu.pl</v>
          </cell>
          <cell r="B2189">
            <v>3707</v>
          </cell>
          <cell r="C2189">
            <v>1</v>
          </cell>
        </row>
        <row r="2190">
          <cell r="A2190" t="str">
            <v>pwsztar.edu.pl</v>
          </cell>
          <cell r="B2190">
            <v>2458</v>
          </cell>
          <cell r="C2190">
            <v>13</v>
          </cell>
        </row>
        <row r="2191">
          <cell r="A2191" t="str">
            <v>qaa.edu.bh</v>
          </cell>
          <cell r="B2191">
            <v>2876</v>
          </cell>
          <cell r="C2191">
            <v>5</v>
          </cell>
        </row>
        <row r="2192">
          <cell r="A2192" t="str">
            <v>qacollege.ac.uk</v>
          </cell>
          <cell r="B2192">
            <v>3629</v>
          </cell>
          <cell r="C2192">
            <v>1</v>
          </cell>
        </row>
        <row r="2193">
          <cell r="A2193" t="str">
            <v>qau.edu.pk</v>
          </cell>
          <cell r="B2193">
            <v>464</v>
          </cell>
          <cell r="C2193">
            <v>8397</v>
          </cell>
        </row>
        <row r="2194">
          <cell r="A2194" t="str">
            <v>qeliz.ac.uk</v>
          </cell>
          <cell r="B2194">
            <v>1984</v>
          </cell>
          <cell r="C2194">
            <v>49</v>
          </cell>
        </row>
        <row r="2195">
          <cell r="A2195" t="str">
            <v>qimr.edu.au</v>
          </cell>
          <cell r="B2195">
            <v>1363</v>
          </cell>
          <cell r="C2195">
            <v>301</v>
          </cell>
        </row>
        <row r="2196">
          <cell r="A2196" t="str">
            <v>qld.edu.au</v>
          </cell>
          <cell r="B2196">
            <v>1627</v>
          </cell>
          <cell r="C2196">
            <v>136</v>
          </cell>
        </row>
        <row r="2197">
          <cell r="A2197" t="str">
            <v>qmu.ac.uk</v>
          </cell>
          <cell r="B2197">
            <v>1733</v>
          </cell>
          <cell r="C2197">
            <v>96</v>
          </cell>
        </row>
        <row r="2198">
          <cell r="A2198" t="str">
            <v>qmul.ac.uk</v>
          </cell>
          <cell r="B2198">
            <v>158</v>
          </cell>
          <cell r="C2198">
            <v>38502</v>
          </cell>
        </row>
        <row r="2199">
          <cell r="A2199" t="str">
            <v>qmw.ac.uk</v>
          </cell>
          <cell r="B2199">
            <v>1489</v>
          </cell>
          <cell r="C2199">
            <v>208</v>
          </cell>
        </row>
        <row r="2200">
          <cell r="A2200" t="str">
            <v>qsm.ac.il</v>
          </cell>
          <cell r="B2200">
            <v>3253</v>
          </cell>
          <cell r="C2200">
            <v>2</v>
          </cell>
        </row>
        <row r="2201">
          <cell r="A2201" t="str">
            <v>qu.edu.sa</v>
          </cell>
          <cell r="B2201">
            <v>1843</v>
          </cell>
          <cell r="C2201">
            <v>70</v>
          </cell>
        </row>
        <row r="2202">
          <cell r="A2202" t="str">
            <v>qub.ac.uk</v>
          </cell>
          <cell r="B2202">
            <v>243</v>
          </cell>
          <cell r="C2202">
            <v>23198</v>
          </cell>
        </row>
        <row r="2203">
          <cell r="A2203" t="str">
            <v>queensu.ca</v>
          </cell>
          <cell r="B2203">
            <v>515</v>
          </cell>
          <cell r="C2203">
            <v>6954</v>
          </cell>
        </row>
        <row r="2204">
          <cell r="A2204" t="str">
            <v>quincy.edu</v>
          </cell>
          <cell r="B2204">
            <v>2888</v>
          </cell>
          <cell r="C2204">
            <v>5</v>
          </cell>
        </row>
        <row r="2205">
          <cell r="A2205" t="str">
            <v>quinnipiac.edu</v>
          </cell>
          <cell r="B2205">
            <v>1498</v>
          </cell>
          <cell r="C2205">
            <v>206</v>
          </cell>
        </row>
        <row r="2206">
          <cell r="A2206" t="str">
            <v>qust.edu.cn</v>
          </cell>
          <cell r="B2206">
            <v>2105</v>
          </cell>
          <cell r="C2206">
            <v>35</v>
          </cell>
        </row>
        <row r="2207">
          <cell r="A2207" t="str">
            <v>qut.edu.au</v>
          </cell>
          <cell r="B2207">
            <v>261</v>
          </cell>
          <cell r="C2207">
            <v>20711</v>
          </cell>
        </row>
        <row r="2208">
          <cell r="A2208" t="str">
            <v>racc.ac.uk</v>
          </cell>
          <cell r="B2208">
            <v>2687</v>
          </cell>
          <cell r="C2208">
            <v>8</v>
          </cell>
        </row>
        <row r="2209">
          <cell r="A2209" t="str">
            <v>raciborz.edu.pl</v>
          </cell>
          <cell r="B2209">
            <v>3704</v>
          </cell>
          <cell r="C2209">
            <v>1</v>
          </cell>
        </row>
        <row r="2210">
          <cell r="A2210" t="str">
            <v>radford.edu</v>
          </cell>
          <cell r="B2210">
            <v>1515</v>
          </cell>
          <cell r="C2210">
            <v>196</v>
          </cell>
        </row>
        <row r="2211">
          <cell r="A2211" t="str">
            <v>rakuno.ac.jp</v>
          </cell>
          <cell r="B2211">
            <v>1792</v>
          </cell>
          <cell r="C2211">
            <v>80</v>
          </cell>
        </row>
        <row r="2212">
          <cell r="A2212" t="str">
            <v>ramkool.edu.ee</v>
          </cell>
          <cell r="B2212">
            <v>3422</v>
          </cell>
          <cell r="C2212">
            <v>1</v>
          </cell>
        </row>
        <row r="2213">
          <cell r="A2213" t="str">
            <v>ranken.edu</v>
          </cell>
          <cell r="B2213">
            <v>3155</v>
          </cell>
          <cell r="C2213">
            <v>2</v>
          </cell>
        </row>
        <row r="2214">
          <cell r="A2214" t="str">
            <v>ranzcr.edu.au</v>
          </cell>
          <cell r="B2214">
            <v>2668</v>
          </cell>
          <cell r="C2214">
            <v>8</v>
          </cell>
        </row>
        <row r="2215">
          <cell r="A2215" t="str">
            <v>ras.ru</v>
          </cell>
          <cell r="B2215">
            <v>452</v>
          </cell>
          <cell r="C2215">
            <v>8795</v>
          </cell>
        </row>
        <row r="2216">
          <cell r="A2216" t="str">
            <v>rave.ac.uk</v>
          </cell>
          <cell r="B2216">
            <v>1870</v>
          </cell>
          <cell r="C2216">
            <v>65</v>
          </cell>
        </row>
        <row r="2217">
          <cell r="A2217" t="str">
            <v>rca.ac.uk</v>
          </cell>
          <cell r="B2217">
            <v>1312</v>
          </cell>
          <cell r="C2217">
            <v>354</v>
          </cell>
        </row>
        <row r="2218">
          <cell r="A2218" t="str">
            <v>rcds.ac.uk</v>
          </cell>
          <cell r="B2218">
            <v>3491</v>
          </cell>
          <cell r="C2218">
            <v>1</v>
          </cell>
        </row>
        <row r="2219">
          <cell r="A2219" t="str">
            <v>rcpe.ac.uk</v>
          </cell>
          <cell r="B2219">
            <v>3279</v>
          </cell>
          <cell r="C2219">
            <v>2</v>
          </cell>
        </row>
        <row r="2220">
          <cell r="A2220" t="str">
            <v>rcseng.ac.uk</v>
          </cell>
          <cell r="B2220">
            <v>2999</v>
          </cell>
          <cell r="C2220">
            <v>4</v>
          </cell>
        </row>
        <row r="2221">
          <cell r="A2221" t="str">
            <v>rdg.ac.uk</v>
          </cell>
          <cell r="B2221">
            <v>566</v>
          </cell>
          <cell r="C2221">
            <v>5455</v>
          </cell>
        </row>
        <row r="2222">
          <cell r="A2222" t="str">
            <v>redeclaretiano.edu.br</v>
          </cell>
          <cell r="B2222">
            <v>2881</v>
          </cell>
          <cell r="C2222">
            <v>5</v>
          </cell>
        </row>
        <row r="2223">
          <cell r="A2223" t="str">
            <v>redlandscc.edu</v>
          </cell>
          <cell r="B2223">
            <v>3157</v>
          </cell>
          <cell r="C2223">
            <v>2</v>
          </cell>
        </row>
        <row r="2224">
          <cell r="A2224" t="str">
            <v>reed.edu</v>
          </cell>
          <cell r="B2224">
            <v>637</v>
          </cell>
          <cell r="C2224">
            <v>4327</v>
          </cell>
        </row>
        <row r="2225">
          <cell r="A2225" t="str">
            <v>regis.edu</v>
          </cell>
          <cell r="B2225">
            <v>1493</v>
          </cell>
          <cell r="C2225">
            <v>207</v>
          </cell>
        </row>
        <row r="2226">
          <cell r="A2226" t="str">
            <v>reidkerr.ac.uk</v>
          </cell>
          <cell r="B2226">
            <v>2875</v>
          </cell>
          <cell r="C2226">
            <v>5</v>
          </cell>
        </row>
        <row r="2227">
          <cell r="A2227" t="str">
            <v>reitaku-u.ac.jp</v>
          </cell>
          <cell r="B2227">
            <v>3087</v>
          </cell>
          <cell r="C2227">
            <v>3</v>
          </cell>
        </row>
        <row r="2228">
          <cell r="A2228" t="str">
            <v>rgu.ac.uk</v>
          </cell>
          <cell r="B2228">
            <v>3612</v>
          </cell>
          <cell r="C2228">
            <v>1</v>
          </cell>
        </row>
        <row r="2229">
          <cell r="A2229" t="str">
            <v>rhodes.edu</v>
          </cell>
          <cell r="B2229">
            <v>1215</v>
          </cell>
          <cell r="C2229">
            <v>489</v>
          </cell>
        </row>
        <row r="2230">
          <cell r="A2230" t="str">
            <v>rhu.edu.lb</v>
          </cell>
          <cell r="B2230">
            <v>2622</v>
          </cell>
          <cell r="C2230">
            <v>9</v>
          </cell>
        </row>
        <row r="2231">
          <cell r="A2231" t="str">
            <v>rhul.ac.uk</v>
          </cell>
          <cell r="B2231">
            <v>676</v>
          </cell>
          <cell r="C2231">
            <v>3669</v>
          </cell>
        </row>
        <row r="2232">
          <cell r="A2232" t="str">
            <v>rice.edu</v>
          </cell>
          <cell r="B2232">
            <v>485</v>
          </cell>
          <cell r="C2232">
            <v>7772</v>
          </cell>
        </row>
        <row r="2233">
          <cell r="A2233" t="str">
            <v>richland.edu</v>
          </cell>
          <cell r="B2233">
            <v>3163</v>
          </cell>
          <cell r="C2233">
            <v>2</v>
          </cell>
        </row>
        <row r="2234">
          <cell r="A2234" t="str">
            <v>richmond.edu</v>
          </cell>
          <cell r="B2234">
            <v>2019</v>
          </cell>
          <cell r="C2234">
            <v>45</v>
          </cell>
        </row>
        <row r="2235">
          <cell r="A2235" t="str">
            <v>richmondcc.edu</v>
          </cell>
          <cell r="B2235">
            <v>3347</v>
          </cell>
          <cell r="C2235">
            <v>2</v>
          </cell>
        </row>
        <row r="2236">
          <cell r="A2236" t="str">
            <v>rider.edu</v>
          </cell>
          <cell r="B2236">
            <v>1432</v>
          </cell>
          <cell r="C2236">
            <v>250</v>
          </cell>
        </row>
        <row r="2237">
          <cell r="A2237" t="str">
            <v>riken.jp</v>
          </cell>
          <cell r="B2237">
            <v>72</v>
          </cell>
          <cell r="C2237">
            <v>76350</v>
          </cell>
        </row>
        <row r="2238">
          <cell r="A2238" t="str">
            <v>rikkyo.ac.jp</v>
          </cell>
          <cell r="B2238">
            <v>949</v>
          </cell>
          <cell r="C2238">
            <v>1357</v>
          </cell>
        </row>
        <row r="2239">
          <cell r="A2239" t="str">
            <v>ringling.edu</v>
          </cell>
          <cell r="B2239">
            <v>2437</v>
          </cell>
          <cell r="C2239">
            <v>14</v>
          </cell>
        </row>
        <row r="2240">
          <cell r="A2240" t="str">
            <v>ris.ac.jp</v>
          </cell>
          <cell r="B2240">
            <v>2815</v>
          </cell>
          <cell r="C2240">
            <v>6</v>
          </cell>
        </row>
        <row r="2241">
          <cell r="A2241" t="str">
            <v>rit.edu</v>
          </cell>
          <cell r="B2241">
            <v>377</v>
          </cell>
          <cell r="C2241">
            <v>12555</v>
          </cell>
        </row>
        <row r="2242">
          <cell r="A2242" t="str">
            <v>ritsumei.ac.jp</v>
          </cell>
          <cell r="B2242">
            <v>1158</v>
          </cell>
          <cell r="C2242">
            <v>625</v>
          </cell>
        </row>
        <row r="2243">
          <cell r="A2243" t="str">
            <v>rjt.ac.lk</v>
          </cell>
          <cell r="B2243">
            <v>2363</v>
          </cell>
          <cell r="C2243">
            <v>17</v>
          </cell>
        </row>
        <row r="2244">
          <cell r="A2244" t="str">
            <v>rkmvu.ac.in</v>
          </cell>
          <cell r="B2244">
            <v>852</v>
          </cell>
          <cell r="C2244">
            <v>1987</v>
          </cell>
        </row>
        <row r="2245">
          <cell r="A2245" t="str">
            <v>rku.ac.jp</v>
          </cell>
          <cell r="B2245">
            <v>2378</v>
          </cell>
          <cell r="C2245">
            <v>16</v>
          </cell>
        </row>
        <row r="2246">
          <cell r="A2246" t="str">
            <v>rl.ac.uk</v>
          </cell>
          <cell r="B2246">
            <v>542</v>
          </cell>
          <cell r="C2246">
            <v>6033</v>
          </cell>
        </row>
        <row r="2247">
          <cell r="A2247" t="str">
            <v>rma.edu</v>
          </cell>
          <cell r="B2247">
            <v>2910</v>
          </cell>
          <cell r="C2247">
            <v>5</v>
          </cell>
        </row>
        <row r="2248">
          <cell r="A2248" t="str">
            <v>rmi.edu.pk</v>
          </cell>
          <cell r="B2248">
            <v>3175</v>
          </cell>
          <cell r="C2248">
            <v>2</v>
          </cell>
        </row>
        <row r="2249">
          <cell r="A2249" t="str">
            <v>rmit.edu.au</v>
          </cell>
          <cell r="B2249">
            <v>843</v>
          </cell>
          <cell r="C2249">
            <v>2082</v>
          </cell>
        </row>
        <row r="2250">
          <cell r="A2250" t="str">
            <v>rmuti.ac.th</v>
          </cell>
          <cell r="B2250">
            <v>954</v>
          </cell>
          <cell r="C2250">
            <v>1327</v>
          </cell>
        </row>
        <row r="2251">
          <cell r="A2251" t="str">
            <v>rmutt.ac.th</v>
          </cell>
          <cell r="B2251">
            <v>3353</v>
          </cell>
          <cell r="C2251">
            <v>1</v>
          </cell>
        </row>
        <row r="2252">
          <cell r="A2252" t="str">
            <v>rnibncw.ac.uk</v>
          </cell>
          <cell r="B2252">
            <v>2307</v>
          </cell>
          <cell r="C2252">
            <v>20</v>
          </cell>
        </row>
        <row r="2253">
          <cell r="A2253" t="str">
            <v>roberts.edu</v>
          </cell>
          <cell r="B2253">
            <v>2258</v>
          </cell>
          <cell r="C2253">
            <v>22</v>
          </cell>
        </row>
        <row r="2254">
          <cell r="A2254" t="str">
            <v>roch.edu</v>
          </cell>
          <cell r="B2254">
            <v>2361</v>
          </cell>
          <cell r="C2254">
            <v>17</v>
          </cell>
        </row>
        <row r="2255">
          <cell r="A2255" t="str">
            <v>rochester.edu</v>
          </cell>
          <cell r="B2255">
            <v>174</v>
          </cell>
          <cell r="C2255">
            <v>34502</v>
          </cell>
        </row>
        <row r="2256">
          <cell r="A2256" t="str">
            <v>rockefeller.edu</v>
          </cell>
          <cell r="B2256">
            <v>964</v>
          </cell>
          <cell r="C2256">
            <v>1256</v>
          </cell>
        </row>
        <row r="2257">
          <cell r="A2257" t="str">
            <v>roe.ac.uk</v>
          </cell>
          <cell r="B2257">
            <v>248</v>
          </cell>
          <cell r="C2257">
            <v>22749</v>
          </cell>
        </row>
        <row r="2258">
          <cell r="A2258" t="str">
            <v>rois.ac.jp</v>
          </cell>
          <cell r="B2258">
            <v>3621</v>
          </cell>
          <cell r="C2258">
            <v>1</v>
          </cell>
        </row>
        <row r="2259">
          <cell r="A2259" t="str">
            <v>roma1.infn.it</v>
          </cell>
          <cell r="B2259">
            <v>225</v>
          </cell>
          <cell r="C2259">
            <v>26725</v>
          </cell>
        </row>
        <row r="2260">
          <cell r="A2260" t="str">
            <v>roma2.infn.it</v>
          </cell>
          <cell r="B2260">
            <v>448</v>
          </cell>
          <cell r="C2260">
            <v>8995</v>
          </cell>
        </row>
        <row r="2261">
          <cell r="A2261" t="str">
            <v>roma3.infn.it</v>
          </cell>
          <cell r="B2261">
            <v>960</v>
          </cell>
          <cell r="C2261">
            <v>1276</v>
          </cell>
        </row>
        <row r="2262">
          <cell r="A2262" t="str">
            <v>rose.edu</v>
          </cell>
          <cell r="B2262">
            <v>2615</v>
          </cell>
          <cell r="C2262">
            <v>9</v>
          </cell>
        </row>
        <row r="2263">
          <cell r="A2263" t="str">
            <v>rose-hulman.edu</v>
          </cell>
          <cell r="B2263">
            <v>2394</v>
          </cell>
          <cell r="C2263">
            <v>16</v>
          </cell>
        </row>
        <row r="2264">
          <cell r="A2264" t="str">
            <v>rowan.edu</v>
          </cell>
          <cell r="B2264">
            <v>1844</v>
          </cell>
          <cell r="C2264">
            <v>70</v>
          </cell>
        </row>
        <row r="2265">
          <cell r="A2265" t="str">
            <v>rpi.edu</v>
          </cell>
          <cell r="B2265">
            <v>267</v>
          </cell>
          <cell r="C2265">
            <v>20135</v>
          </cell>
        </row>
        <row r="2266">
          <cell r="A2266" t="str">
            <v>rri.res.in</v>
          </cell>
          <cell r="B2266">
            <v>330</v>
          </cell>
          <cell r="C2266">
            <v>15045</v>
          </cell>
        </row>
        <row r="2267">
          <cell r="A2267" t="str">
            <v>rsamd.ac.uk</v>
          </cell>
          <cell r="B2267">
            <v>2658</v>
          </cell>
          <cell r="C2267">
            <v>8</v>
          </cell>
        </row>
        <row r="2268">
          <cell r="A2268" t="str">
            <v>rsms.ac.uk</v>
          </cell>
          <cell r="B2268">
            <v>2099</v>
          </cell>
          <cell r="C2268">
            <v>35</v>
          </cell>
        </row>
        <row r="2269">
          <cell r="A2269" t="str">
            <v>rssi.ru</v>
          </cell>
          <cell r="B2269">
            <v>355</v>
          </cell>
          <cell r="C2269">
            <v>13624</v>
          </cell>
        </row>
        <row r="2270">
          <cell r="A2270" t="str">
            <v>rsu.edu</v>
          </cell>
          <cell r="B2270">
            <v>3012</v>
          </cell>
          <cell r="C2270">
            <v>4</v>
          </cell>
        </row>
        <row r="2271">
          <cell r="A2271" t="str">
            <v>rsu.edu.ru</v>
          </cell>
          <cell r="B2271">
            <v>2760</v>
          </cell>
          <cell r="C2271">
            <v>7</v>
          </cell>
        </row>
        <row r="2272">
          <cell r="A2272" t="str">
            <v>rti.ac.ke</v>
          </cell>
          <cell r="B2272">
            <v>3081</v>
          </cell>
          <cell r="C2272">
            <v>3</v>
          </cell>
        </row>
        <row r="2273">
          <cell r="A2273" t="str">
            <v>rtr1.res.pl</v>
          </cell>
          <cell r="B2273">
            <v>3020</v>
          </cell>
          <cell r="C2273">
            <v>4</v>
          </cell>
        </row>
        <row r="2274">
          <cell r="A2274" t="str">
            <v>ru.ac.za</v>
          </cell>
          <cell r="B2274">
            <v>569</v>
          </cell>
          <cell r="C2274">
            <v>5406</v>
          </cell>
        </row>
        <row r="2275">
          <cell r="A2275" t="str">
            <v>ru.is</v>
          </cell>
          <cell r="B2275">
            <v>855</v>
          </cell>
          <cell r="C2275">
            <v>1976</v>
          </cell>
        </row>
        <row r="2276">
          <cell r="A2276" t="str">
            <v>ru.nl</v>
          </cell>
          <cell r="B2276">
            <v>126</v>
          </cell>
          <cell r="C2276">
            <v>48298</v>
          </cell>
        </row>
        <row r="2277">
          <cell r="A2277" t="str">
            <v>ruc.dk</v>
          </cell>
          <cell r="B2277">
            <v>1077</v>
          </cell>
          <cell r="C2277">
            <v>853</v>
          </cell>
        </row>
        <row r="2278">
          <cell r="A2278" t="str">
            <v>rug.nl</v>
          </cell>
          <cell r="B2278">
            <v>79</v>
          </cell>
          <cell r="C2278">
            <v>67908</v>
          </cell>
        </row>
        <row r="2279">
          <cell r="A2279" t="str">
            <v>ruh.ac.lk</v>
          </cell>
          <cell r="B2279">
            <v>1542</v>
          </cell>
          <cell r="C2279">
            <v>182</v>
          </cell>
        </row>
        <row r="2280">
          <cell r="A2280" t="str">
            <v>runshaw.ac.uk</v>
          </cell>
          <cell r="B2280">
            <v>3356</v>
          </cell>
          <cell r="C2280">
            <v>1</v>
          </cell>
        </row>
        <row r="2281">
          <cell r="A2281" t="str">
            <v>ruppin.ac.il</v>
          </cell>
          <cell r="B2281">
            <v>2420</v>
          </cell>
          <cell r="C2281">
            <v>15</v>
          </cell>
        </row>
        <row r="2282">
          <cell r="A2282" t="str">
            <v>rush.edu</v>
          </cell>
          <cell r="B2282">
            <v>2582</v>
          </cell>
          <cell r="C2282">
            <v>10</v>
          </cell>
        </row>
        <row r="2283">
          <cell r="A2283" t="str">
            <v>rutgers.edu</v>
          </cell>
          <cell r="B2283">
            <v>39</v>
          </cell>
          <cell r="C2283">
            <v>122013</v>
          </cell>
        </row>
        <row r="2284">
          <cell r="A2284" t="str">
            <v>rwth-aachen.de</v>
          </cell>
          <cell r="B2284">
            <v>58</v>
          </cell>
          <cell r="C2284">
            <v>85717</v>
          </cell>
        </row>
        <row r="2285">
          <cell r="A2285" t="str">
            <v>rwu.edu</v>
          </cell>
          <cell r="B2285">
            <v>3443</v>
          </cell>
          <cell r="C2285">
            <v>1</v>
          </cell>
        </row>
        <row r="2286">
          <cell r="A2286" t="str">
            <v>ryukoku.ac.jp</v>
          </cell>
          <cell r="B2286">
            <v>1170</v>
          </cell>
          <cell r="C2286">
            <v>592</v>
          </cell>
        </row>
        <row r="2287">
          <cell r="A2287" t="str">
            <v>sa.edu</v>
          </cell>
          <cell r="B2287">
            <v>2986</v>
          </cell>
          <cell r="C2287">
            <v>4</v>
          </cell>
        </row>
        <row r="2288">
          <cell r="A2288" t="str">
            <v>sa.edu.au</v>
          </cell>
          <cell r="B2288">
            <v>1728</v>
          </cell>
          <cell r="C2288">
            <v>97</v>
          </cell>
        </row>
        <row r="2289">
          <cell r="A2289" t="str">
            <v>sa.infn.it</v>
          </cell>
          <cell r="B2289">
            <v>2334</v>
          </cell>
          <cell r="C2289">
            <v>18</v>
          </cell>
        </row>
        <row r="2290">
          <cell r="A2290" t="str">
            <v>saao.ac.za</v>
          </cell>
          <cell r="B2290">
            <v>489</v>
          </cell>
          <cell r="C2290">
            <v>7631</v>
          </cell>
        </row>
        <row r="2291">
          <cell r="A2291" t="str">
            <v>sabanciuniv.edu</v>
          </cell>
          <cell r="B2291">
            <v>2231</v>
          </cell>
          <cell r="C2291">
            <v>25</v>
          </cell>
        </row>
        <row r="2292">
          <cell r="A2292" t="str">
            <v>saddleback.edu</v>
          </cell>
          <cell r="B2292">
            <v>1658</v>
          </cell>
          <cell r="C2292">
            <v>123</v>
          </cell>
        </row>
        <row r="2293">
          <cell r="A2293" t="str">
            <v>saga-u.ac.jp</v>
          </cell>
          <cell r="B2293">
            <v>581</v>
          </cell>
          <cell r="C2293">
            <v>5101</v>
          </cell>
        </row>
        <row r="2294">
          <cell r="A2294" t="str">
            <v>saha.ac.in</v>
          </cell>
          <cell r="B2294">
            <v>1227</v>
          </cell>
          <cell r="C2294">
            <v>462</v>
          </cell>
        </row>
        <row r="2295">
          <cell r="A2295" t="str">
            <v>saintmarys.edu</v>
          </cell>
          <cell r="B2295">
            <v>1907</v>
          </cell>
          <cell r="C2295">
            <v>59</v>
          </cell>
        </row>
        <row r="2296">
          <cell r="A2296" t="str">
            <v>saitama-med.ac.jp</v>
          </cell>
          <cell r="B2296">
            <v>1861</v>
          </cell>
          <cell r="C2296">
            <v>67</v>
          </cell>
        </row>
        <row r="2297">
          <cell r="A2297" t="str">
            <v>saitama-u.ac.jp</v>
          </cell>
          <cell r="B2297">
            <v>841</v>
          </cell>
          <cell r="C2297">
            <v>2106</v>
          </cell>
        </row>
        <row r="2298">
          <cell r="A2298" t="str">
            <v>sakhnin.ac.il</v>
          </cell>
          <cell r="B2298">
            <v>2337</v>
          </cell>
          <cell r="C2298">
            <v>18</v>
          </cell>
        </row>
        <row r="2299">
          <cell r="A2299" t="str">
            <v>sakuragaoka.ac.jp</v>
          </cell>
          <cell r="B2299">
            <v>3301</v>
          </cell>
          <cell r="C2299">
            <v>2</v>
          </cell>
        </row>
        <row r="2300">
          <cell r="A2300" t="str">
            <v>salesio-sp.ac.jp</v>
          </cell>
          <cell r="B2300">
            <v>1611</v>
          </cell>
          <cell r="C2300">
            <v>144</v>
          </cell>
        </row>
        <row r="2301">
          <cell r="A2301" t="str">
            <v>salford.ac.uk</v>
          </cell>
          <cell r="B2301">
            <v>2944</v>
          </cell>
          <cell r="C2301">
            <v>4</v>
          </cell>
        </row>
        <row r="2302">
          <cell r="A2302" t="str">
            <v>salk.edu</v>
          </cell>
          <cell r="B2302">
            <v>874</v>
          </cell>
          <cell r="C2302">
            <v>1855</v>
          </cell>
        </row>
        <row r="2303">
          <cell r="A2303" t="str">
            <v>salve.edu</v>
          </cell>
          <cell r="B2303">
            <v>2432</v>
          </cell>
          <cell r="C2303">
            <v>14</v>
          </cell>
        </row>
        <row r="2304">
          <cell r="A2304" t="str">
            <v>samford.edu</v>
          </cell>
          <cell r="B2304">
            <v>3236</v>
          </cell>
          <cell r="C2304">
            <v>2</v>
          </cell>
        </row>
        <row r="2305">
          <cell r="A2305" t="str">
            <v>sams.ac.uk</v>
          </cell>
          <cell r="B2305">
            <v>1927</v>
          </cell>
          <cell r="C2305">
            <v>56</v>
          </cell>
        </row>
        <row r="2306">
          <cell r="A2306" t="str">
            <v>sandiego.edu</v>
          </cell>
          <cell r="B2306">
            <v>2515</v>
          </cell>
          <cell r="C2306">
            <v>12</v>
          </cell>
        </row>
        <row r="2307">
          <cell r="A2307" t="str">
            <v>sanger.ac.uk</v>
          </cell>
          <cell r="B2307">
            <v>971</v>
          </cell>
          <cell r="C2307">
            <v>1219</v>
          </cell>
        </row>
        <row r="2308">
          <cell r="A2308" t="str">
            <v>sanno.ac.jp</v>
          </cell>
          <cell r="B2308">
            <v>2691</v>
          </cell>
          <cell r="C2308">
            <v>8</v>
          </cell>
        </row>
        <row r="2309">
          <cell r="A2309" t="str">
            <v>santafe.edu</v>
          </cell>
          <cell r="B2309">
            <v>739</v>
          </cell>
          <cell r="C2309">
            <v>2960</v>
          </cell>
        </row>
        <row r="2310">
          <cell r="A2310" t="str">
            <v>santarosa.edu</v>
          </cell>
          <cell r="B2310">
            <v>1635</v>
          </cell>
          <cell r="C2310">
            <v>132</v>
          </cell>
        </row>
        <row r="2311">
          <cell r="A2311" t="str">
            <v>sanu.ac.rs</v>
          </cell>
          <cell r="B2311">
            <v>1350</v>
          </cell>
          <cell r="C2311">
            <v>313</v>
          </cell>
        </row>
        <row r="2312">
          <cell r="A2312" t="str">
            <v>sao.ru</v>
          </cell>
          <cell r="B2312">
            <v>360</v>
          </cell>
          <cell r="C2312">
            <v>13461</v>
          </cell>
        </row>
        <row r="2313">
          <cell r="A2313" t="str">
            <v>sapir.ac.il</v>
          </cell>
          <cell r="B2313">
            <v>2163</v>
          </cell>
          <cell r="C2313">
            <v>30</v>
          </cell>
        </row>
        <row r="2314">
          <cell r="A2314" t="str">
            <v>sapporo-u.ac.jp</v>
          </cell>
          <cell r="B2314">
            <v>2926</v>
          </cell>
          <cell r="C2314">
            <v>4</v>
          </cell>
        </row>
        <row r="2315">
          <cell r="A2315" t="str">
            <v>sari.ac.uk</v>
          </cell>
          <cell r="B2315">
            <v>3328</v>
          </cell>
          <cell r="C2315">
            <v>2</v>
          </cell>
        </row>
        <row r="2316">
          <cell r="A2316" t="str">
            <v>satac.edu.au</v>
          </cell>
          <cell r="B2316">
            <v>3095</v>
          </cell>
          <cell r="C2316">
            <v>3</v>
          </cell>
        </row>
        <row r="2317">
          <cell r="A2317" t="str">
            <v>sav.sk</v>
          </cell>
          <cell r="B2317">
            <v>2828</v>
          </cell>
          <cell r="C2317">
            <v>6</v>
          </cell>
        </row>
        <row r="2318">
          <cell r="A2318" t="str">
            <v>sbcc.edu</v>
          </cell>
          <cell r="B2318">
            <v>1540</v>
          </cell>
          <cell r="C2318">
            <v>182</v>
          </cell>
        </row>
        <row r="2319">
          <cell r="A2319" t="str">
            <v>sbg.ac.at</v>
          </cell>
          <cell r="B2319">
            <v>1031</v>
          </cell>
          <cell r="C2319">
            <v>988</v>
          </cell>
        </row>
        <row r="2320">
          <cell r="A2320" t="str">
            <v>sbp.edu</v>
          </cell>
          <cell r="B2320">
            <v>2017</v>
          </cell>
          <cell r="C2320">
            <v>45</v>
          </cell>
        </row>
        <row r="2321">
          <cell r="A2321" t="str">
            <v>sbs.edu</v>
          </cell>
          <cell r="B2321">
            <v>3522</v>
          </cell>
          <cell r="C2321">
            <v>1</v>
          </cell>
        </row>
        <row r="2322">
          <cell r="A2322" t="str">
            <v>sbu.ac.ir</v>
          </cell>
          <cell r="B2322">
            <v>3534</v>
          </cell>
          <cell r="C2322">
            <v>1</v>
          </cell>
        </row>
        <row r="2323">
          <cell r="A2323" t="str">
            <v>sc.edu</v>
          </cell>
          <cell r="B2323">
            <v>599</v>
          </cell>
          <cell r="C2323">
            <v>4807</v>
          </cell>
        </row>
        <row r="2324">
          <cell r="A2324" t="str">
            <v>sccnc.edu</v>
          </cell>
          <cell r="B2324">
            <v>3316</v>
          </cell>
          <cell r="C2324">
            <v>2</v>
          </cell>
        </row>
        <row r="2325">
          <cell r="A2325" t="str">
            <v>scf.edu</v>
          </cell>
          <cell r="B2325">
            <v>2801</v>
          </cell>
          <cell r="C2325">
            <v>6</v>
          </cell>
        </row>
        <row r="2326">
          <cell r="A2326" t="str">
            <v>scfbio-iitd.res.in</v>
          </cell>
          <cell r="B2326">
            <v>3293</v>
          </cell>
          <cell r="C2326">
            <v>2</v>
          </cell>
        </row>
        <row r="2327">
          <cell r="A2327" t="str">
            <v>sch.ac.kr</v>
          </cell>
          <cell r="B2327">
            <v>2283</v>
          </cell>
          <cell r="C2327">
            <v>21</v>
          </cell>
        </row>
        <row r="2328">
          <cell r="A2328" t="str">
            <v>schoolcraft.edu</v>
          </cell>
          <cell r="B2328">
            <v>2159</v>
          </cell>
          <cell r="C2328">
            <v>30</v>
          </cell>
        </row>
        <row r="2329">
          <cell r="A2329" t="str">
            <v>scindia.edu</v>
          </cell>
          <cell r="B2329">
            <v>2723</v>
          </cell>
          <cell r="C2329">
            <v>7</v>
          </cell>
        </row>
        <row r="2330">
          <cell r="A2330" t="str">
            <v>scotcol.ac.uk</v>
          </cell>
          <cell r="B2330">
            <v>3705</v>
          </cell>
          <cell r="C2330">
            <v>1</v>
          </cell>
        </row>
        <row r="2331">
          <cell r="A2331" t="str">
            <v>scotgrid.ac.uk</v>
          </cell>
          <cell r="B2331">
            <v>3472</v>
          </cell>
          <cell r="C2331">
            <v>1</v>
          </cell>
        </row>
        <row r="2332">
          <cell r="A2332" t="str">
            <v>scranton.edu</v>
          </cell>
          <cell r="B2332">
            <v>2033</v>
          </cell>
          <cell r="C2332">
            <v>43</v>
          </cell>
        </row>
        <row r="2333">
          <cell r="A2333" t="str">
            <v>scripps.edu</v>
          </cell>
          <cell r="B2333">
            <v>1001</v>
          </cell>
          <cell r="C2333">
            <v>1073</v>
          </cell>
        </row>
        <row r="2334">
          <cell r="A2334" t="str">
            <v>scrippscollege.edu</v>
          </cell>
          <cell r="B2334">
            <v>2387</v>
          </cell>
          <cell r="C2334">
            <v>16</v>
          </cell>
        </row>
        <row r="2335">
          <cell r="A2335" t="str">
            <v>scu.edu</v>
          </cell>
          <cell r="B2335">
            <v>1041</v>
          </cell>
          <cell r="C2335">
            <v>953</v>
          </cell>
        </row>
        <row r="2336">
          <cell r="A2336" t="str">
            <v>scu.edu.cn</v>
          </cell>
          <cell r="B2336">
            <v>1913</v>
          </cell>
          <cell r="C2336">
            <v>58</v>
          </cell>
        </row>
        <row r="2337">
          <cell r="A2337" t="str">
            <v>scu.edu.tw</v>
          </cell>
          <cell r="B2337">
            <v>1290</v>
          </cell>
          <cell r="C2337">
            <v>379</v>
          </cell>
        </row>
        <row r="2338">
          <cell r="A2338" t="str">
            <v>sdsmt.edu</v>
          </cell>
          <cell r="B2338">
            <v>2104</v>
          </cell>
          <cell r="C2338">
            <v>35</v>
          </cell>
        </row>
        <row r="2339">
          <cell r="A2339" t="str">
            <v>sdstate.edu</v>
          </cell>
          <cell r="B2339">
            <v>3142</v>
          </cell>
          <cell r="C2339">
            <v>3</v>
          </cell>
        </row>
        <row r="2340">
          <cell r="A2340" t="str">
            <v>sdsu.edu</v>
          </cell>
          <cell r="B2340">
            <v>1345</v>
          </cell>
          <cell r="C2340">
            <v>317</v>
          </cell>
        </row>
        <row r="2341">
          <cell r="A2341" t="str">
            <v>sdu.dk</v>
          </cell>
          <cell r="B2341">
            <v>320</v>
          </cell>
          <cell r="C2341">
            <v>15673</v>
          </cell>
        </row>
        <row r="2342">
          <cell r="A2342" t="str">
            <v>sdu.edu.tr</v>
          </cell>
          <cell r="B2342">
            <v>3452</v>
          </cell>
          <cell r="C2342">
            <v>1</v>
          </cell>
        </row>
        <row r="2343">
          <cell r="A2343" t="str">
            <v>sdust.edu.cn</v>
          </cell>
          <cell r="B2343">
            <v>2255</v>
          </cell>
          <cell r="C2343">
            <v>22</v>
          </cell>
        </row>
        <row r="2344">
          <cell r="A2344" t="str">
            <v>seattlecentral.edu</v>
          </cell>
          <cell r="B2344">
            <v>2259</v>
          </cell>
          <cell r="C2344">
            <v>22</v>
          </cell>
        </row>
        <row r="2345">
          <cell r="A2345" t="str">
            <v>seattleu.edu</v>
          </cell>
          <cell r="B2345">
            <v>1164</v>
          </cell>
          <cell r="C2345">
            <v>605</v>
          </cell>
        </row>
        <row r="2346">
          <cell r="A2346" t="str">
            <v>sece.ac.in</v>
          </cell>
          <cell r="B2346">
            <v>2498</v>
          </cell>
          <cell r="C2346">
            <v>12</v>
          </cell>
        </row>
        <row r="2347">
          <cell r="A2347" t="str">
            <v>seciu.edu.uy</v>
          </cell>
          <cell r="B2347">
            <v>2938</v>
          </cell>
          <cell r="C2347">
            <v>4</v>
          </cell>
        </row>
        <row r="2348">
          <cell r="A2348" t="str">
            <v>seevic-college.ac.uk</v>
          </cell>
          <cell r="B2348">
            <v>2873</v>
          </cell>
          <cell r="C2348">
            <v>5</v>
          </cell>
        </row>
        <row r="2349">
          <cell r="A2349" t="str">
            <v>seijo.ac.jp</v>
          </cell>
          <cell r="B2349">
            <v>2280</v>
          </cell>
          <cell r="C2349">
            <v>21</v>
          </cell>
        </row>
        <row r="2350">
          <cell r="A2350" t="str">
            <v>seikei.ac.jp</v>
          </cell>
          <cell r="B2350">
            <v>1125</v>
          </cell>
          <cell r="C2350">
            <v>712</v>
          </cell>
        </row>
        <row r="2351">
          <cell r="A2351" t="str">
            <v>seiryo-u.ac.jp</v>
          </cell>
          <cell r="B2351">
            <v>3485</v>
          </cell>
          <cell r="C2351">
            <v>1</v>
          </cell>
        </row>
        <row r="2352">
          <cell r="A2352" t="str">
            <v>seisen-u.ac.jp</v>
          </cell>
          <cell r="B2352">
            <v>2939</v>
          </cell>
          <cell r="C2352">
            <v>4</v>
          </cell>
        </row>
        <row r="2353">
          <cell r="A2353" t="str">
            <v>selu.edu</v>
          </cell>
          <cell r="B2353">
            <v>2393</v>
          </cell>
          <cell r="C2353">
            <v>16</v>
          </cell>
        </row>
        <row r="2354">
          <cell r="A2354" t="str">
            <v>selyeuni.sk</v>
          </cell>
          <cell r="B2354">
            <v>2209</v>
          </cell>
          <cell r="C2354">
            <v>26</v>
          </cell>
        </row>
        <row r="2355">
          <cell r="A2355" t="str">
            <v>semi.ac.cn</v>
          </cell>
          <cell r="B2355">
            <v>1750</v>
          </cell>
          <cell r="C2355">
            <v>90</v>
          </cell>
        </row>
        <row r="2356">
          <cell r="A2356" t="str">
            <v>semo.edu</v>
          </cell>
          <cell r="B2356">
            <v>1316</v>
          </cell>
          <cell r="C2356">
            <v>349</v>
          </cell>
        </row>
        <row r="2357">
          <cell r="A2357" t="str">
            <v>sendai-nct.ac.jp</v>
          </cell>
          <cell r="B2357">
            <v>1062</v>
          </cell>
          <cell r="C2357">
            <v>889</v>
          </cell>
        </row>
        <row r="2358">
          <cell r="A2358" t="str">
            <v>senshu-u.ac.jp</v>
          </cell>
          <cell r="B2358">
            <v>2569</v>
          </cell>
          <cell r="C2358">
            <v>10</v>
          </cell>
        </row>
        <row r="2359">
          <cell r="A2359" t="str">
            <v>serc.ac.uk</v>
          </cell>
          <cell r="B2359">
            <v>2997</v>
          </cell>
          <cell r="C2359">
            <v>4</v>
          </cell>
        </row>
        <row r="2360">
          <cell r="A2360" t="str">
            <v>seu.edu.cn</v>
          </cell>
          <cell r="B2360">
            <v>1533</v>
          </cell>
          <cell r="C2360">
            <v>187</v>
          </cell>
        </row>
        <row r="2361">
          <cell r="A2361" t="str">
            <v>sfsu.edu</v>
          </cell>
          <cell r="B2361">
            <v>919</v>
          </cell>
          <cell r="C2361">
            <v>1517</v>
          </cell>
        </row>
        <row r="2362">
          <cell r="A2362" t="str">
            <v>sfts.edu</v>
          </cell>
          <cell r="B2362">
            <v>3256</v>
          </cell>
          <cell r="C2362">
            <v>2</v>
          </cell>
        </row>
        <row r="2363">
          <cell r="A2363" t="str">
            <v>sfu.ac.at</v>
          </cell>
          <cell r="B2363">
            <v>3426</v>
          </cell>
          <cell r="C2363">
            <v>1</v>
          </cell>
        </row>
        <row r="2364">
          <cell r="A2364" t="str">
            <v>sfu.ca</v>
          </cell>
          <cell r="B2364">
            <v>141</v>
          </cell>
          <cell r="C2364">
            <v>43208</v>
          </cell>
        </row>
        <row r="2365">
          <cell r="A2365" t="str">
            <v>sghms.ac.uk</v>
          </cell>
          <cell r="B2365">
            <v>1804</v>
          </cell>
          <cell r="C2365">
            <v>77</v>
          </cell>
        </row>
        <row r="2366">
          <cell r="A2366" t="str">
            <v>sgsits.ac.in</v>
          </cell>
          <cell r="B2366">
            <v>1757</v>
          </cell>
          <cell r="C2366">
            <v>89</v>
          </cell>
        </row>
        <row r="2367">
          <cell r="A2367" t="str">
            <v>sgsp.edu.pl</v>
          </cell>
          <cell r="B2367">
            <v>3071</v>
          </cell>
          <cell r="C2367">
            <v>3</v>
          </cell>
        </row>
        <row r="2368">
          <cell r="A2368" t="str">
            <v>shahed.ac.ir</v>
          </cell>
          <cell r="B2368">
            <v>2203</v>
          </cell>
          <cell r="C2368">
            <v>26</v>
          </cell>
        </row>
        <row r="2369">
          <cell r="A2369" t="str">
            <v>sharif.ac.ir</v>
          </cell>
          <cell r="B2369">
            <v>3377</v>
          </cell>
          <cell r="C2369">
            <v>1</v>
          </cell>
        </row>
        <row r="2370">
          <cell r="A2370" t="str">
            <v>sharif.edu</v>
          </cell>
          <cell r="B2370">
            <v>2324</v>
          </cell>
          <cell r="C2370">
            <v>19</v>
          </cell>
        </row>
        <row r="2371">
          <cell r="A2371" t="str">
            <v>sharjah.ac.ae</v>
          </cell>
          <cell r="B2371">
            <v>2807</v>
          </cell>
          <cell r="C2371">
            <v>6</v>
          </cell>
        </row>
        <row r="2372">
          <cell r="A2372" t="str">
            <v>shastacollege.edu</v>
          </cell>
          <cell r="B2372">
            <v>2319</v>
          </cell>
          <cell r="C2372">
            <v>19</v>
          </cell>
        </row>
        <row r="2373">
          <cell r="A2373" t="str">
            <v>shawu.edu</v>
          </cell>
          <cell r="B2373">
            <v>3313</v>
          </cell>
          <cell r="C2373">
            <v>2</v>
          </cell>
        </row>
        <row r="2374">
          <cell r="A2374" t="str">
            <v>shef.ac.uk</v>
          </cell>
          <cell r="B2374">
            <v>128</v>
          </cell>
          <cell r="C2374">
            <v>47889</v>
          </cell>
        </row>
        <row r="2375">
          <cell r="A2375" t="str">
            <v>sheffcol.ac.uk</v>
          </cell>
          <cell r="B2375">
            <v>3219</v>
          </cell>
          <cell r="C2375">
            <v>2</v>
          </cell>
        </row>
        <row r="2376">
          <cell r="A2376" t="str">
            <v>shibaura-it.ac.jp</v>
          </cell>
          <cell r="B2376">
            <v>610</v>
          </cell>
          <cell r="C2376">
            <v>4612</v>
          </cell>
        </row>
        <row r="2377">
          <cell r="A2377" t="str">
            <v>shiga-med.ac.jp</v>
          </cell>
          <cell r="B2377">
            <v>1805</v>
          </cell>
          <cell r="C2377">
            <v>76</v>
          </cell>
        </row>
        <row r="2378">
          <cell r="A2378" t="str">
            <v>shiga-u.ac.jp</v>
          </cell>
          <cell r="B2378">
            <v>1082</v>
          </cell>
          <cell r="C2378">
            <v>841</v>
          </cell>
        </row>
        <row r="2379">
          <cell r="A2379" t="str">
            <v>shikoku-u.ac.jp</v>
          </cell>
          <cell r="B2379">
            <v>1677</v>
          </cell>
          <cell r="C2379">
            <v>116</v>
          </cell>
        </row>
        <row r="2380">
          <cell r="A2380" t="str">
            <v>shimane-u.ac.jp</v>
          </cell>
          <cell r="B2380">
            <v>1458</v>
          </cell>
          <cell r="C2380">
            <v>233</v>
          </cell>
        </row>
        <row r="2381">
          <cell r="A2381" t="str">
            <v>shinshu-u.ac.jp</v>
          </cell>
          <cell r="B2381">
            <v>411</v>
          </cell>
          <cell r="C2381">
            <v>10647</v>
          </cell>
        </row>
        <row r="2382">
          <cell r="A2382" t="str">
            <v>ship.edu</v>
          </cell>
          <cell r="B2382">
            <v>2821</v>
          </cell>
          <cell r="C2382">
            <v>6</v>
          </cell>
        </row>
        <row r="2383">
          <cell r="A2383" t="str">
            <v>shizuoka.ac.jp</v>
          </cell>
          <cell r="B2383">
            <v>461</v>
          </cell>
          <cell r="C2383">
            <v>8487</v>
          </cell>
        </row>
        <row r="2384">
          <cell r="A2384" t="str">
            <v>shnu.edu.cn</v>
          </cell>
          <cell r="B2384">
            <v>3476</v>
          </cell>
          <cell r="C2384">
            <v>1</v>
          </cell>
        </row>
        <row r="2385">
          <cell r="A2385" t="str">
            <v>shodai.ac.jp</v>
          </cell>
          <cell r="B2385">
            <v>1554</v>
          </cell>
          <cell r="C2385">
            <v>172</v>
          </cell>
        </row>
        <row r="2386">
          <cell r="A2386" t="str">
            <v>shoin.ac.jp</v>
          </cell>
          <cell r="B2386">
            <v>3604</v>
          </cell>
          <cell r="C2386">
            <v>1</v>
          </cell>
        </row>
        <row r="2387">
          <cell r="A2387" t="str">
            <v>shonan-it.ac.jp</v>
          </cell>
          <cell r="B2387">
            <v>1051</v>
          </cell>
          <cell r="C2387">
            <v>913</v>
          </cell>
        </row>
        <row r="2388">
          <cell r="A2388" t="str">
            <v>shotoku.ac.jp</v>
          </cell>
          <cell r="B2388">
            <v>2329</v>
          </cell>
          <cell r="C2388">
            <v>19</v>
          </cell>
        </row>
        <row r="2389">
          <cell r="A2389" t="str">
            <v>shoyaku.ac.jp</v>
          </cell>
          <cell r="B2389">
            <v>2359</v>
          </cell>
          <cell r="C2389">
            <v>17</v>
          </cell>
        </row>
        <row r="2390">
          <cell r="A2390" t="str">
            <v>shsst.edu</v>
          </cell>
          <cell r="B2390">
            <v>3605</v>
          </cell>
          <cell r="C2390">
            <v>1</v>
          </cell>
        </row>
        <row r="2391">
          <cell r="A2391" t="str">
            <v>shsu.edu</v>
          </cell>
          <cell r="B2391">
            <v>2852</v>
          </cell>
          <cell r="C2391">
            <v>5</v>
          </cell>
        </row>
        <row r="2392">
          <cell r="A2392" t="str">
            <v>shu.ac.uk</v>
          </cell>
          <cell r="B2392">
            <v>1155</v>
          </cell>
          <cell r="C2392">
            <v>637</v>
          </cell>
        </row>
        <row r="2393">
          <cell r="A2393" t="str">
            <v>shu.edu</v>
          </cell>
          <cell r="B2393">
            <v>2052</v>
          </cell>
          <cell r="C2393">
            <v>41</v>
          </cell>
        </row>
        <row r="2394">
          <cell r="A2394" t="str">
            <v>shu.edu.cn</v>
          </cell>
          <cell r="B2394">
            <v>1434</v>
          </cell>
          <cell r="C2394">
            <v>249</v>
          </cell>
        </row>
        <row r="2395">
          <cell r="A2395" t="str">
            <v>shu.edu.tw</v>
          </cell>
          <cell r="B2395">
            <v>1887</v>
          </cell>
          <cell r="C2395">
            <v>62</v>
          </cell>
        </row>
        <row r="2396">
          <cell r="A2396" t="str">
            <v>shufe.edu.cn</v>
          </cell>
          <cell r="B2396">
            <v>2753</v>
          </cell>
          <cell r="C2396">
            <v>7</v>
          </cell>
        </row>
        <row r="2397">
          <cell r="A2397" t="str">
            <v>shugiin.go.jp</v>
          </cell>
          <cell r="B2397">
            <v>3505</v>
          </cell>
          <cell r="C2397">
            <v>1</v>
          </cell>
        </row>
        <row r="2398">
          <cell r="A2398" t="str">
            <v>si.edu</v>
          </cell>
          <cell r="B2398">
            <v>1337</v>
          </cell>
          <cell r="C2398">
            <v>324</v>
          </cell>
        </row>
        <row r="2399">
          <cell r="A2399" t="str">
            <v>sict.edu.cn</v>
          </cell>
          <cell r="B2399">
            <v>3237</v>
          </cell>
          <cell r="C2399">
            <v>2</v>
          </cell>
        </row>
        <row r="2400">
          <cell r="A2400" t="str">
            <v>sies.edu.in</v>
          </cell>
          <cell r="B2400">
            <v>2536</v>
          </cell>
          <cell r="C2400">
            <v>11</v>
          </cell>
        </row>
        <row r="2401">
          <cell r="A2401" t="str">
            <v>sihe.ac.uk</v>
          </cell>
          <cell r="B2401">
            <v>1736</v>
          </cell>
          <cell r="C2401">
            <v>95</v>
          </cell>
        </row>
        <row r="2402">
          <cell r="A2402" t="str">
            <v>simmons.edu</v>
          </cell>
          <cell r="B2402">
            <v>1740</v>
          </cell>
          <cell r="C2402">
            <v>94</v>
          </cell>
        </row>
        <row r="2403">
          <cell r="A2403" t="str">
            <v>simons-rock.edu</v>
          </cell>
          <cell r="B2403">
            <v>1336</v>
          </cell>
          <cell r="C2403">
            <v>327</v>
          </cell>
        </row>
        <row r="2404">
          <cell r="A2404" t="str">
            <v>sinap.ac.cn</v>
          </cell>
          <cell r="B2404">
            <v>1676</v>
          </cell>
          <cell r="C2404">
            <v>117</v>
          </cell>
        </row>
        <row r="2405">
          <cell r="A2405" t="str">
            <v>sinclair.edu</v>
          </cell>
          <cell r="B2405">
            <v>3337</v>
          </cell>
          <cell r="C2405">
            <v>2</v>
          </cell>
        </row>
        <row r="2406">
          <cell r="A2406" t="str">
            <v>sinica.edu.tw</v>
          </cell>
          <cell r="B2406">
            <v>112</v>
          </cell>
          <cell r="C2406">
            <v>53551</v>
          </cell>
        </row>
        <row r="2407">
          <cell r="A2407" t="str">
            <v>siskiyous.edu</v>
          </cell>
          <cell r="B2407">
            <v>2517</v>
          </cell>
          <cell r="C2407">
            <v>12</v>
          </cell>
        </row>
        <row r="2408">
          <cell r="A2408" t="str">
            <v>sissa.it</v>
          </cell>
          <cell r="B2408">
            <v>66</v>
          </cell>
          <cell r="C2408">
            <v>82485</v>
          </cell>
        </row>
        <row r="2409">
          <cell r="A2409" t="str">
            <v>sist.ac.jp</v>
          </cell>
          <cell r="B2409">
            <v>2292</v>
          </cell>
          <cell r="C2409">
            <v>21</v>
          </cell>
        </row>
        <row r="2410">
          <cell r="A2410" t="str">
            <v>sit.ac.jp</v>
          </cell>
          <cell r="B2410">
            <v>1901</v>
          </cell>
          <cell r="C2410">
            <v>59</v>
          </cell>
        </row>
        <row r="2411">
          <cell r="A2411" t="str">
            <v>siu.ac.jp</v>
          </cell>
          <cell r="B2411">
            <v>3254</v>
          </cell>
          <cell r="C2411">
            <v>2</v>
          </cell>
        </row>
        <row r="2412">
          <cell r="A2412" t="str">
            <v>siu.edu</v>
          </cell>
          <cell r="B2412">
            <v>675</v>
          </cell>
          <cell r="C2412">
            <v>3691</v>
          </cell>
        </row>
        <row r="2413">
          <cell r="A2413" t="str">
            <v>siue.edu</v>
          </cell>
          <cell r="B2413">
            <v>1111</v>
          </cell>
          <cell r="C2413">
            <v>761</v>
          </cell>
        </row>
        <row r="2414">
          <cell r="A2414" t="str">
            <v>siumed.edu</v>
          </cell>
          <cell r="B2414">
            <v>2279</v>
          </cell>
          <cell r="C2414">
            <v>21</v>
          </cell>
        </row>
        <row r="2415">
          <cell r="A2415" t="str">
            <v>sjc.edu</v>
          </cell>
          <cell r="B2415">
            <v>983</v>
          </cell>
          <cell r="C2415">
            <v>1148</v>
          </cell>
        </row>
        <row r="2416">
          <cell r="A2416" t="str">
            <v>sjca.edu</v>
          </cell>
          <cell r="B2416">
            <v>1344</v>
          </cell>
          <cell r="C2416">
            <v>317</v>
          </cell>
        </row>
        <row r="2417">
          <cell r="A2417" t="str">
            <v>sjeccd.edu</v>
          </cell>
          <cell r="B2417">
            <v>3620</v>
          </cell>
          <cell r="C2417">
            <v>1</v>
          </cell>
        </row>
        <row r="2418">
          <cell r="A2418" t="str">
            <v>sjfc.edu</v>
          </cell>
          <cell r="B2418">
            <v>2552</v>
          </cell>
          <cell r="C2418">
            <v>11</v>
          </cell>
        </row>
        <row r="2419">
          <cell r="A2419" t="str">
            <v>sjpp.edu.bb</v>
          </cell>
          <cell r="B2419">
            <v>3271</v>
          </cell>
          <cell r="C2419">
            <v>2</v>
          </cell>
        </row>
        <row r="2420">
          <cell r="A2420" t="str">
            <v>sjs.ac.cy</v>
          </cell>
          <cell r="B2420">
            <v>2994</v>
          </cell>
          <cell r="C2420">
            <v>4</v>
          </cell>
        </row>
        <row r="2421">
          <cell r="A2421" t="str">
            <v>sjsu.edu</v>
          </cell>
          <cell r="B2421">
            <v>1157</v>
          </cell>
          <cell r="C2421">
            <v>631</v>
          </cell>
        </row>
        <row r="2422">
          <cell r="A2422" t="str">
            <v>sjtu.edu.cn</v>
          </cell>
          <cell r="B2422">
            <v>620</v>
          </cell>
          <cell r="C2422">
            <v>4507</v>
          </cell>
        </row>
        <row r="2423">
          <cell r="A2423" t="str">
            <v>sju.edu</v>
          </cell>
          <cell r="B2423">
            <v>3233</v>
          </cell>
          <cell r="C2423">
            <v>2</v>
          </cell>
        </row>
        <row r="2424">
          <cell r="A2424" t="str">
            <v>skagit.edu</v>
          </cell>
          <cell r="B2424">
            <v>3467</v>
          </cell>
          <cell r="C2424">
            <v>1</v>
          </cell>
        </row>
        <row r="2425">
          <cell r="A2425" t="str">
            <v>skc.edu</v>
          </cell>
          <cell r="B2425">
            <v>2554</v>
          </cell>
          <cell r="C2425">
            <v>11</v>
          </cell>
        </row>
        <row r="2426">
          <cell r="A2426" t="str">
            <v>skku.ac.kr</v>
          </cell>
          <cell r="B2426">
            <v>1003</v>
          </cell>
          <cell r="C2426">
            <v>1060</v>
          </cell>
        </row>
        <row r="2427">
          <cell r="A2427" t="str">
            <v>sku.ac.ir</v>
          </cell>
          <cell r="B2427">
            <v>3687</v>
          </cell>
          <cell r="C2427">
            <v>1</v>
          </cell>
        </row>
        <row r="2428">
          <cell r="A2428" t="str">
            <v>slac.stanford.edu</v>
          </cell>
          <cell r="B2428">
            <v>2</v>
          </cell>
          <cell r="C2428">
            <v>411415</v>
          </cell>
        </row>
        <row r="2429">
          <cell r="A2429" t="str">
            <v>slc.ac.uk</v>
          </cell>
          <cell r="B2429">
            <v>3390</v>
          </cell>
          <cell r="C2429">
            <v>1</v>
          </cell>
        </row>
        <row r="2430">
          <cell r="A2430" t="str">
            <v>slc.edu</v>
          </cell>
          <cell r="B2430">
            <v>1397</v>
          </cell>
          <cell r="C2430">
            <v>271</v>
          </cell>
        </row>
        <row r="2431">
          <cell r="A2431" t="str">
            <v>slcs.ac.uk</v>
          </cell>
          <cell r="B2431">
            <v>2786</v>
          </cell>
          <cell r="C2431">
            <v>6</v>
          </cell>
        </row>
        <row r="2432">
          <cell r="A2432" t="str">
            <v>slu.cz</v>
          </cell>
          <cell r="B2432">
            <v>551</v>
          </cell>
          <cell r="C2432">
            <v>5932</v>
          </cell>
        </row>
        <row r="2433">
          <cell r="A2433" t="str">
            <v>slu.edu</v>
          </cell>
          <cell r="B2433">
            <v>1917</v>
          </cell>
          <cell r="C2433">
            <v>58</v>
          </cell>
        </row>
        <row r="2434">
          <cell r="A2434" t="str">
            <v>slu.se</v>
          </cell>
          <cell r="B2434">
            <v>1224</v>
          </cell>
          <cell r="C2434">
            <v>474</v>
          </cell>
        </row>
        <row r="2435">
          <cell r="A2435" t="str">
            <v>smccme.edu</v>
          </cell>
          <cell r="B2435">
            <v>3630</v>
          </cell>
          <cell r="C2435">
            <v>1</v>
          </cell>
        </row>
        <row r="2436">
          <cell r="A2436" t="str">
            <v>smith.edu</v>
          </cell>
          <cell r="B2436">
            <v>2456</v>
          </cell>
          <cell r="C2436">
            <v>14</v>
          </cell>
        </row>
        <row r="2437">
          <cell r="A2437" t="str">
            <v>smrj.go.jp</v>
          </cell>
          <cell r="B2437">
            <v>3685</v>
          </cell>
          <cell r="C2437">
            <v>1</v>
          </cell>
        </row>
        <row r="2438">
          <cell r="A2438" t="str">
            <v>smu.ca</v>
          </cell>
          <cell r="B2438">
            <v>965</v>
          </cell>
          <cell r="C2438">
            <v>1252</v>
          </cell>
        </row>
        <row r="2439">
          <cell r="A2439" t="str">
            <v>smu.edu</v>
          </cell>
          <cell r="B2439">
            <v>554</v>
          </cell>
          <cell r="C2439">
            <v>5719</v>
          </cell>
        </row>
        <row r="2440">
          <cell r="A2440" t="str">
            <v>smu.edu.sg</v>
          </cell>
          <cell r="B2440">
            <v>3474</v>
          </cell>
          <cell r="C2440">
            <v>1</v>
          </cell>
        </row>
        <row r="2441">
          <cell r="A2441" t="str">
            <v>smuc.ac.uk</v>
          </cell>
          <cell r="B2441">
            <v>1978</v>
          </cell>
          <cell r="C2441">
            <v>50</v>
          </cell>
        </row>
        <row r="2442">
          <cell r="A2442" t="str">
            <v>smumn.edu</v>
          </cell>
          <cell r="B2442">
            <v>1219</v>
          </cell>
          <cell r="C2442">
            <v>484</v>
          </cell>
        </row>
        <row r="2443">
          <cell r="A2443" t="str">
            <v>snead.edu</v>
          </cell>
          <cell r="B2443">
            <v>3327</v>
          </cell>
          <cell r="C2443">
            <v>2</v>
          </cell>
        </row>
        <row r="2444">
          <cell r="A2444" t="str">
            <v>snl.gov</v>
          </cell>
          <cell r="B2444">
            <v>203</v>
          </cell>
          <cell r="C2444">
            <v>29153</v>
          </cell>
        </row>
        <row r="2445">
          <cell r="A2445" t="str">
            <v>sns.it</v>
          </cell>
          <cell r="B2445">
            <v>259</v>
          </cell>
          <cell r="C2445">
            <v>21455</v>
          </cell>
        </row>
        <row r="2446">
          <cell r="A2446" t="str">
            <v>snu.ac.kr</v>
          </cell>
          <cell r="B2446">
            <v>424</v>
          </cell>
          <cell r="C2446">
            <v>9859</v>
          </cell>
        </row>
        <row r="2447">
          <cell r="A2447" t="str">
            <v>snu.edu</v>
          </cell>
          <cell r="B2447">
            <v>2034</v>
          </cell>
          <cell r="C2447">
            <v>43</v>
          </cell>
        </row>
        <row r="2448">
          <cell r="A2448" t="str">
            <v>soas.ac.uk</v>
          </cell>
          <cell r="B2448">
            <v>1719</v>
          </cell>
          <cell r="C2448">
            <v>100</v>
          </cell>
        </row>
        <row r="2449">
          <cell r="A2449" t="str">
            <v>sogang.ac.kr</v>
          </cell>
          <cell r="B2449">
            <v>868</v>
          </cell>
          <cell r="C2449">
            <v>1876</v>
          </cell>
        </row>
        <row r="2450">
          <cell r="A2450" t="str">
            <v>sojo-u.ac.jp</v>
          </cell>
          <cell r="B2450">
            <v>1892</v>
          </cell>
          <cell r="C2450">
            <v>61</v>
          </cell>
        </row>
        <row r="2451">
          <cell r="A2451" t="str">
            <v>soka.ac.jp</v>
          </cell>
          <cell r="B2451">
            <v>2567</v>
          </cell>
          <cell r="C2451">
            <v>10</v>
          </cell>
        </row>
        <row r="2452">
          <cell r="A2452" t="str">
            <v>solano.edu</v>
          </cell>
          <cell r="B2452">
            <v>2241</v>
          </cell>
          <cell r="C2452">
            <v>24</v>
          </cell>
        </row>
        <row r="2453">
          <cell r="A2453" t="str">
            <v>solent.ac.uk</v>
          </cell>
          <cell r="B2453">
            <v>1539</v>
          </cell>
          <cell r="C2453">
            <v>183</v>
          </cell>
        </row>
        <row r="2454">
          <cell r="A2454" t="str">
            <v>solihull.ac.uk</v>
          </cell>
          <cell r="B2454">
            <v>2355</v>
          </cell>
          <cell r="C2454">
            <v>17</v>
          </cell>
        </row>
        <row r="2455">
          <cell r="A2455" t="str">
            <v>sonoma.edu</v>
          </cell>
          <cell r="B2455">
            <v>1352</v>
          </cell>
          <cell r="C2455">
            <v>312</v>
          </cell>
        </row>
        <row r="2456">
          <cell r="A2456" t="str">
            <v>sookmyung.ac.kr</v>
          </cell>
          <cell r="B2456">
            <v>2513</v>
          </cell>
          <cell r="C2456">
            <v>12</v>
          </cell>
        </row>
        <row r="2457">
          <cell r="A2457" t="str">
            <v>sophia.ac.jp</v>
          </cell>
          <cell r="B2457">
            <v>749</v>
          </cell>
          <cell r="C2457">
            <v>2841</v>
          </cell>
        </row>
        <row r="2458">
          <cell r="A2458" t="str">
            <v>sorbonne.fr</v>
          </cell>
          <cell r="B2458">
            <v>1401</v>
          </cell>
          <cell r="C2458">
            <v>270</v>
          </cell>
        </row>
        <row r="2459">
          <cell r="A2459" t="str">
            <v>soton.ac.uk</v>
          </cell>
          <cell r="B2459">
            <v>130</v>
          </cell>
          <cell r="C2459">
            <v>47326</v>
          </cell>
        </row>
        <row r="2460">
          <cell r="A2460" t="str">
            <v>soumu.go.jp</v>
          </cell>
          <cell r="B2460">
            <v>1963</v>
          </cell>
          <cell r="C2460">
            <v>51</v>
          </cell>
        </row>
        <row r="2461">
          <cell r="A2461" t="str">
            <v>southdevon.ac.uk</v>
          </cell>
          <cell r="B2461">
            <v>2413</v>
          </cell>
          <cell r="C2461">
            <v>15</v>
          </cell>
        </row>
        <row r="2462">
          <cell r="A2462" t="str">
            <v>southend-adult.ac.uk</v>
          </cell>
          <cell r="B2462">
            <v>3599</v>
          </cell>
          <cell r="C2462">
            <v>1</v>
          </cell>
        </row>
        <row r="2463">
          <cell r="A2463" t="str">
            <v>southern.edu</v>
          </cell>
          <cell r="B2463">
            <v>3665</v>
          </cell>
          <cell r="C2463">
            <v>1</v>
          </cell>
        </row>
        <row r="2464">
          <cell r="A2464" t="str">
            <v>southhills.edu</v>
          </cell>
          <cell r="B2464">
            <v>3380</v>
          </cell>
          <cell r="C2464">
            <v>1</v>
          </cell>
        </row>
        <row r="2465">
          <cell r="A2465" t="str">
            <v>southport.ac.uk</v>
          </cell>
          <cell r="B2465">
            <v>2855</v>
          </cell>
          <cell r="C2465">
            <v>5</v>
          </cell>
        </row>
        <row r="2466">
          <cell r="A2466" t="str">
            <v>southside.edu</v>
          </cell>
          <cell r="B2466">
            <v>2882</v>
          </cell>
          <cell r="C2466">
            <v>5</v>
          </cell>
        </row>
        <row r="2467">
          <cell r="A2467" t="str">
            <v>southwales.ac.uk</v>
          </cell>
          <cell r="B2467">
            <v>1675</v>
          </cell>
          <cell r="C2467">
            <v>117</v>
          </cell>
        </row>
        <row r="2468">
          <cell r="A2468" t="str">
            <v>southwestern.edu</v>
          </cell>
          <cell r="B2468">
            <v>3672</v>
          </cell>
          <cell r="C2468">
            <v>1</v>
          </cell>
        </row>
        <row r="2469">
          <cell r="A2469" t="str">
            <v>southwesterncc.edu</v>
          </cell>
          <cell r="B2469">
            <v>3406</v>
          </cell>
          <cell r="C2469">
            <v>1</v>
          </cell>
        </row>
        <row r="2470">
          <cell r="A2470" t="str">
            <v>sozo.ac.jp</v>
          </cell>
          <cell r="B2470">
            <v>2434</v>
          </cell>
          <cell r="C2470">
            <v>14</v>
          </cell>
        </row>
        <row r="2471">
          <cell r="A2471" t="str">
            <v>spb.ru</v>
          </cell>
          <cell r="B2471">
            <v>621</v>
          </cell>
          <cell r="C2471">
            <v>4504</v>
          </cell>
        </row>
        <row r="2472">
          <cell r="A2472" t="str">
            <v>spb.su</v>
          </cell>
          <cell r="B2472">
            <v>1876</v>
          </cell>
          <cell r="C2472">
            <v>63</v>
          </cell>
        </row>
        <row r="2473">
          <cell r="A2473" t="str">
            <v>spbstu.ru</v>
          </cell>
          <cell r="B2473">
            <v>1112</v>
          </cell>
          <cell r="C2473">
            <v>758</v>
          </cell>
        </row>
        <row r="2474">
          <cell r="A2474" t="str">
            <v>spbu.ru</v>
          </cell>
          <cell r="B2474">
            <v>849</v>
          </cell>
          <cell r="C2474">
            <v>2019</v>
          </cell>
        </row>
        <row r="2475">
          <cell r="A2475" t="str">
            <v>spcc.edu</v>
          </cell>
          <cell r="B2475">
            <v>2967</v>
          </cell>
          <cell r="C2475">
            <v>4</v>
          </cell>
        </row>
        <row r="2476">
          <cell r="A2476" t="str">
            <v>spelman.edu</v>
          </cell>
          <cell r="B2476">
            <v>1737</v>
          </cell>
          <cell r="C2476">
            <v>95</v>
          </cell>
        </row>
        <row r="2477">
          <cell r="A2477" t="str">
            <v>spring8.or.jp</v>
          </cell>
          <cell r="B2477">
            <v>761</v>
          </cell>
          <cell r="C2477">
            <v>2765</v>
          </cell>
        </row>
        <row r="2478">
          <cell r="A2478" t="str">
            <v>squ.edu.om</v>
          </cell>
          <cell r="B2478">
            <v>1093</v>
          </cell>
          <cell r="C2478">
            <v>823</v>
          </cell>
        </row>
        <row r="2479">
          <cell r="A2479" t="str">
            <v>squid-proxy-iub.edu.pk</v>
          </cell>
          <cell r="B2479">
            <v>3633</v>
          </cell>
          <cell r="C2479">
            <v>1</v>
          </cell>
        </row>
        <row r="2480">
          <cell r="A2480" t="str">
            <v>src.edu</v>
          </cell>
          <cell r="B2480">
            <v>3107</v>
          </cell>
          <cell r="C2480">
            <v>3</v>
          </cell>
        </row>
        <row r="2481">
          <cell r="A2481" t="str">
            <v>srf.ac.uk</v>
          </cell>
          <cell r="B2481">
            <v>2131</v>
          </cell>
          <cell r="C2481">
            <v>32</v>
          </cell>
        </row>
        <row r="2482">
          <cell r="A2482" t="str">
            <v>sru.edu</v>
          </cell>
          <cell r="B2482">
            <v>2029</v>
          </cell>
          <cell r="C2482">
            <v>43</v>
          </cell>
        </row>
        <row r="2483">
          <cell r="A2483" t="str">
            <v>ssees.ac.uk</v>
          </cell>
          <cell r="B2483">
            <v>3227</v>
          </cell>
          <cell r="C2483">
            <v>2</v>
          </cell>
        </row>
        <row r="2484">
          <cell r="A2484" t="str">
            <v>ssh.edu</v>
          </cell>
          <cell r="B2484">
            <v>2477</v>
          </cell>
          <cell r="C2484">
            <v>13</v>
          </cell>
        </row>
        <row r="2485">
          <cell r="A2485" t="str">
            <v>ssu.ac.kr</v>
          </cell>
          <cell r="B2485">
            <v>1296</v>
          </cell>
          <cell r="C2485">
            <v>372</v>
          </cell>
        </row>
        <row r="2486">
          <cell r="A2486" t="str">
            <v>staffordcoll.ac.uk</v>
          </cell>
          <cell r="B2486">
            <v>2970</v>
          </cell>
          <cell r="C2486">
            <v>4</v>
          </cell>
        </row>
        <row r="2487">
          <cell r="A2487" t="str">
            <v>staffs.ac.uk</v>
          </cell>
          <cell r="B2487">
            <v>1340</v>
          </cell>
          <cell r="C2487">
            <v>320</v>
          </cell>
        </row>
        <row r="2488">
          <cell r="A2488" t="str">
            <v>st-and.ac.uk</v>
          </cell>
          <cell r="B2488">
            <v>627</v>
          </cell>
          <cell r="C2488">
            <v>4450</v>
          </cell>
        </row>
        <row r="2489">
          <cell r="A2489" t="str">
            <v>st-andrews.ac.uk</v>
          </cell>
          <cell r="B2489">
            <v>232</v>
          </cell>
          <cell r="C2489">
            <v>25637</v>
          </cell>
        </row>
        <row r="2490">
          <cell r="A2490" t="str">
            <v>stanford.edu</v>
          </cell>
          <cell r="B2490">
            <v>7</v>
          </cell>
          <cell r="C2490">
            <v>287334</v>
          </cell>
        </row>
        <row r="2491">
          <cell r="A2491" t="str">
            <v>stcc.edu.hk</v>
          </cell>
          <cell r="B2491">
            <v>3444</v>
          </cell>
          <cell r="C2491">
            <v>1</v>
          </cell>
        </row>
        <row r="2492">
          <cell r="A2492" t="str">
            <v>stchas.edu</v>
          </cell>
          <cell r="B2492">
            <v>2795</v>
          </cell>
          <cell r="C2492">
            <v>6</v>
          </cell>
        </row>
        <row r="2493">
          <cell r="A2493" t="str">
            <v>stcl.edu</v>
          </cell>
          <cell r="B2493">
            <v>2475</v>
          </cell>
          <cell r="C2493">
            <v>13</v>
          </cell>
        </row>
        <row r="2494">
          <cell r="A2494" t="str">
            <v>stcloudstate.edu</v>
          </cell>
          <cell r="B2494">
            <v>1273</v>
          </cell>
          <cell r="C2494">
            <v>403</v>
          </cell>
        </row>
        <row r="2495">
          <cell r="A2495" t="str">
            <v>stdavidscollege.ac.uk</v>
          </cell>
          <cell r="B2495">
            <v>2743</v>
          </cell>
          <cell r="C2495">
            <v>7</v>
          </cell>
        </row>
        <row r="2496">
          <cell r="A2496" t="str">
            <v>stedwards.edu</v>
          </cell>
          <cell r="B2496">
            <v>1898</v>
          </cell>
          <cell r="C2496">
            <v>60</v>
          </cell>
        </row>
        <row r="2497">
          <cell r="A2497" t="str">
            <v>stedwards.edu.mt</v>
          </cell>
          <cell r="B2497">
            <v>2549</v>
          </cell>
          <cell r="C2497">
            <v>11</v>
          </cell>
        </row>
        <row r="2498">
          <cell r="A2498" t="str">
            <v>stenden.edu.qa</v>
          </cell>
          <cell r="B2498">
            <v>2900</v>
          </cell>
          <cell r="C2498">
            <v>5</v>
          </cell>
        </row>
        <row r="2499">
          <cell r="A2499" t="str">
            <v>stevens.edu</v>
          </cell>
          <cell r="B2499">
            <v>1784</v>
          </cell>
          <cell r="C2499">
            <v>82</v>
          </cell>
        </row>
        <row r="2500">
          <cell r="A2500" t="str">
            <v>stevenson.ac.uk</v>
          </cell>
          <cell r="B2500">
            <v>2833</v>
          </cell>
          <cell r="C2500">
            <v>6</v>
          </cell>
        </row>
        <row r="2501">
          <cell r="A2501" t="str">
            <v>stevens-tech.edu</v>
          </cell>
          <cell r="B2501">
            <v>574</v>
          </cell>
          <cell r="C2501">
            <v>5280</v>
          </cell>
        </row>
        <row r="2502">
          <cell r="A2502" t="str">
            <v>stfc.ac.uk</v>
          </cell>
          <cell r="B2502">
            <v>3348</v>
          </cell>
          <cell r="C2502">
            <v>2</v>
          </cell>
        </row>
        <row r="2503">
          <cell r="A2503" t="str">
            <v>stfrancis.edu</v>
          </cell>
          <cell r="B2503">
            <v>1960</v>
          </cell>
          <cell r="C2503">
            <v>52</v>
          </cell>
        </row>
        <row r="2504">
          <cell r="A2504" t="str">
            <v>stgeorges.edu</v>
          </cell>
          <cell r="B2504">
            <v>2919</v>
          </cell>
          <cell r="C2504">
            <v>4</v>
          </cell>
        </row>
        <row r="2505">
          <cell r="A2505" t="str">
            <v>sth.ac.at</v>
          </cell>
          <cell r="B2505">
            <v>1184</v>
          </cell>
          <cell r="C2505">
            <v>548</v>
          </cell>
        </row>
        <row r="2506">
          <cell r="A2506" t="str">
            <v>sthelens.ac.uk</v>
          </cell>
          <cell r="B2506">
            <v>3267</v>
          </cell>
          <cell r="C2506">
            <v>2</v>
          </cell>
        </row>
        <row r="2507">
          <cell r="A2507" t="str">
            <v>stir.ac.uk</v>
          </cell>
          <cell r="B2507">
            <v>918</v>
          </cell>
          <cell r="C2507">
            <v>1521</v>
          </cell>
        </row>
        <row r="2508">
          <cell r="A2508" t="str">
            <v>stmarys.ac.uk</v>
          </cell>
          <cell r="B2508">
            <v>1952</v>
          </cell>
          <cell r="C2508">
            <v>53</v>
          </cell>
        </row>
        <row r="2509">
          <cell r="A2509" t="str">
            <v>stmarys.edu</v>
          </cell>
          <cell r="B2509">
            <v>3137</v>
          </cell>
          <cell r="C2509">
            <v>3</v>
          </cell>
        </row>
        <row r="2510">
          <cell r="A2510" t="str">
            <v>stmarys-belfast.ac.uk</v>
          </cell>
          <cell r="B2510">
            <v>2636</v>
          </cell>
          <cell r="C2510">
            <v>9</v>
          </cell>
        </row>
        <row r="2511">
          <cell r="A2511" t="str">
            <v>stmarysblackburn.ac.uk</v>
          </cell>
          <cell r="B2511">
            <v>3224</v>
          </cell>
          <cell r="C2511">
            <v>2</v>
          </cell>
        </row>
        <row r="2512">
          <cell r="A2512" t="str">
            <v>stockton.edu</v>
          </cell>
          <cell r="B2512">
            <v>3229</v>
          </cell>
          <cell r="C2512">
            <v>2</v>
          </cell>
        </row>
        <row r="2513">
          <cell r="A2513" t="str">
            <v>stokecoll.ac.uk</v>
          </cell>
          <cell r="B2513">
            <v>3303</v>
          </cell>
          <cell r="C2513">
            <v>2</v>
          </cell>
        </row>
        <row r="2514">
          <cell r="A2514" t="str">
            <v>stonehill.edu</v>
          </cell>
          <cell r="B2514">
            <v>1983</v>
          </cell>
          <cell r="C2514">
            <v>49</v>
          </cell>
        </row>
        <row r="2515">
          <cell r="A2515" t="str">
            <v>stonybrook.edu</v>
          </cell>
          <cell r="B2515">
            <v>37</v>
          </cell>
          <cell r="C2515">
            <v>125345</v>
          </cell>
        </row>
        <row r="2516">
          <cell r="A2516" t="str">
            <v>stou.ac.th</v>
          </cell>
          <cell r="B2516">
            <v>3345</v>
          </cell>
          <cell r="C2516">
            <v>2</v>
          </cell>
        </row>
        <row r="2517">
          <cell r="A2517" t="str">
            <v>stran.ac.uk</v>
          </cell>
          <cell r="B2517">
            <v>2045</v>
          </cell>
          <cell r="C2517">
            <v>42</v>
          </cell>
        </row>
        <row r="2518">
          <cell r="A2518" t="str">
            <v>strath.ac.uk</v>
          </cell>
          <cell r="B2518">
            <v>323</v>
          </cell>
          <cell r="C2518">
            <v>15448</v>
          </cell>
        </row>
        <row r="2519">
          <cell r="A2519" t="str">
            <v>stritch.edu</v>
          </cell>
          <cell r="B2519">
            <v>2353</v>
          </cell>
          <cell r="C2519">
            <v>17</v>
          </cell>
        </row>
        <row r="2520">
          <cell r="A2520" t="str">
            <v>strode-college.ac.uk</v>
          </cell>
          <cell r="B2520">
            <v>2584</v>
          </cell>
          <cell r="C2520">
            <v>10</v>
          </cell>
        </row>
        <row r="2521">
          <cell r="A2521" t="str">
            <v>stsci.edu</v>
          </cell>
          <cell r="B2521">
            <v>991</v>
          </cell>
          <cell r="C2521">
            <v>1113</v>
          </cell>
        </row>
        <row r="2522">
          <cell r="A2522" t="str">
            <v>stthom.edu</v>
          </cell>
          <cell r="B2522">
            <v>1891</v>
          </cell>
          <cell r="C2522">
            <v>61</v>
          </cell>
        </row>
        <row r="2523">
          <cell r="A2523" t="str">
            <v>stthomas.edu</v>
          </cell>
          <cell r="B2523">
            <v>2402</v>
          </cell>
          <cell r="C2523">
            <v>15</v>
          </cell>
        </row>
        <row r="2524">
          <cell r="A2524" t="str">
            <v>stu.edu.gh</v>
          </cell>
          <cell r="B2524">
            <v>2646</v>
          </cell>
          <cell r="C2524">
            <v>9</v>
          </cell>
        </row>
        <row r="2525">
          <cell r="A2525" t="str">
            <v>stu.edu.tw</v>
          </cell>
          <cell r="B2525">
            <v>1549</v>
          </cell>
          <cell r="C2525">
            <v>175</v>
          </cell>
        </row>
        <row r="2526">
          <cell r="A2526" t="str">
            <v>stuba.sk</v>
          </cell>
          <cell r="B2526">
            <v>1131</v>
          </cell>
          <cell r="C2526">
            <v>701</v>
          </cell>
        </row>
        <row r="2527">
          <cell r="A2527" t="str">
            <v>stust.edu.tw</v>
          </cell>
          <cell r="B2527">
            <v>999</v>
          </cell>
          <cell r="C2527">
            <v>1078</v>
          </cell>
        </row>
        <row r="2528">
          <cell r="A2528" t="str">
            <v>su.ac.th</v>
          </cell>
          <cell r="B2528">
            <v>2046</v>
          </cell>
          <cell r="C2528">
            <v>42</v>
          </cell>
        </row>
        <row r="2529">
          <cell r="A2529" t="str">
            <v>su.se</v>
          </cell>
          <cell r="B2529">
            <v>88</v>
          </cell>
          <cell r="C2529">
            <v>62940</v>
          </cell>
        </row>
        <row r="2530">
          <cell r="A2530" t="str">
            <v>suac.ac.jp</v>
          </cell>
          <cell r="B2530">
            <v>2775</v>
          </cell>
          <cell r="C2530">
            <v>6</v>
          </cell>
        </row>
        <row r="2531">
          <cell r="A2531" t="str">
            <v>suagm.edu</v>
          </cell>
          <cell r="B2531">
            <v>3588</v>
          </cell>
          <cell r="C2531">
            <v>1</v>
          </cell>
        </row>
        <row r="2532">
          <cell r="A2532" t="str">
            <v>subr.edu</v>
          </cell>
          <cell r="B2532">
            <v>3379</v>
          </cell>
          <cell r="C2532">
            <v>1</v>
          </cell>
        </row>
        <row r="2533">
          <cell r="A2533" t="str">
            <v>sudu.edu.ua</v>
          </cell>
          <cell r="B2533">
            <v>1371</v>
          </cell>
          <cell r="C2533">
            <v>289</v>
          </cell>
        </row>
        <row r="2534">
          <cell r="A2534" t="str">
            <v>sufe.edu.cn</v>
          </cell>
          <cell r="B2534">
            <v>2601</v>
          </cell>
          <cell r="C2534">
            <v>10</v>
          </cell>
        </row>
        <row r="2535">
          <cell r="A2535" t="str">
            <v>suffolk.edu</v>
          </cell>
          <cell r="B2535">
            <v>2202</v>
          </cell>
          <cell r="C2535">
            <v>26</v>
          </cell>
        </row>
        <row r="2536">
          <cell r="A2536" t="str">
            <v>sugiyama-u.ac.jp</v>
          </cell>
          <cell r="B2536">
            <v>2296</v>
          </cell>
          <cell r="C2536">
            <v>21</v>
          </cell>
        </row>
        <row r="2537">
          <cell r="A2537" t="str">
            <v>sum.edu.pl</v>
          </cell>
          <cell r="B2537">
            <v>3281</v>
          </cell>
          <cell r="C2537">
            <v>2</v>
          </cell>
        </row>
        <row r="2538">
          <cell r="A2538" t="str">
            <v>sumdu.edu.ua</v>
          </cell>
          <cell r="B2538">
            <v>2065</v>
          </cell>
          <cell r="C2538">
            <v>40</v>
          </cell>
        </row>
        <row r="2539">
          <cell r="A2539" t="str">
            <v>sun.ac.jp</v>
          </cell>
          <cell r="B2539">
            <v>1536</v>
          </cell>
          <cell r="C2539">
            <v>184</v>
          </cell>
        </row>
        <row r="2540">
          <cell r="A2540" t="str">
            <v>sun.ac.za</v>
          </cell>
          <cell r="B2540">
            <v>1098</v>
          </cell>
          <cell r="C2540">
            <v>808</v>
          </cell>
        </row>
        <row r="2541">
          <cell r="A2541" t="str">
            <v>sundai.ac.jp</v>
          </cell>
          <cell r="B2541">
            <v>2810</v>
          </cell>
          <cell r="C2541">
            <v>6</v>
          </cell>
        </row>
        <row r="2542">
          <cell r="A2542" t="str">
            <v>sunderland.ac.uk</v>
          </cell>
          <cell r="B2542">
            <v>1459</v>
          </cell>
          <cell r="C2542">
            <v>232</v>
          </cell>
        </row>
        <row r="2543">
          <cell r="A2543" t="str">
            <v>sunmoon.ac.kr</v>
          </cell>
          <cell r="B2543">
            <v>1321</v>
          </cell>
          <cell r="C2543">
            <v>346</v>
          </cell>
        </row>
        <row r="2544">
          <cell r="A2544" t="str">
            <v>suno.edu</v>
          </cell>
          <cell r="B2544">
            <v>2590</v>
          </cell>
          <cell r="C2544">
            <v>10</v>
          </cell>
        </row>
        <row r="2545">
          <cell r="A2545" t="str">
            <v>suny.edu</v>
          </cell>
          <cell r="B2545">
            <v>3568</v>
          </cell>
          <cell r="C2545">
            <v>1</v>
          </cell>
        </row>
        <row r="2546">
          <cell r="A2546" t="str">
            <v>sunyit.edu</v>
          </cell>
          <cell r="B2546">
            <v>1361</v>
          </cell>
          <cell r="C2546">
            <v>303</v>
          </cell>
        </row>
        <row r="2547">
          <cell r="A2547" t="str">
            <v>sunyocc.edu</v>
          </cell>
          <cell r="B2547">
            <v>2562</v>
          </cell>
          <cell r="C2547">
            <v>10</v>
          </cell>
        </row>
        <row r="2548">
          <cell r="A2548" t="str">
            <v>sunyrockland.edu</v>
          </cell>
          <cell r="B2548">
            <v>2238</v>
          </cell>
          <cell r="C2548">
            <v>24</v>
          </cell>
        </row>
        <row r="2549">
          <cell r="A2549" t="str">
            <v>supelec.fr</v>
          </cell>
          <cell r="B2549">
            <v>441</v>
          </cell>
          <cell r="C2549">
            <v>9240</v>
          </cell>
        </row>
        <row r="2550">
          <cell r="A2550" t="str">
            <v>surrey.ac.uk</v>
          </cell>
          <cell r="B2550">
            <v>2085</v>
          </cell>
          <cell r="C2550">
            <v>37</v>
          </cell>
        </row>
        <row r="2551">
          <cell r="A2551" t="str">
            <v>susu.ac.ru</v>
          </cell>
          <cell r="B2551">
            <v>1461</v>
          </cell>
          <cell r="C2551">
            <v>229</v>
          </cell>
        </row>
        <row r="2552">
          <cell r="A2552" t="str">
            <v>susx.ac.uk</v>
          </cell>
          <cell r="B2552">
            <v>137</v>
          </cell>
          <cell r="C2552">
            <v>43500</v>
          </cell>
        </row>
        <row r="2553">
          <cell r="A2553" t="str">
            <v>sut.ac.jp</v>
          </cell>
          <cell r="B2553">
            <v>1699</v>
          </cell>
          <cell r="C2553">
            <v>109</v>
          </cell>
        </row>
        <row r="2554">
          <cell r="A2554" t="str">
            <v>sut.ac.th</v>
          </cell>
          <cell r="B2554">
            <v>3628</v>
          </cell>
          <cell r="C2554">
            <v>1</v>
          </cell>
        </row>
        <row r="2555">
          <cell r="A2555" t="str">
            <v>sutd.edu.sg</v>
          </cell>
          <cell r="B2555">
            <v>1787</v>
          </cell>
          <cell r="C2555">
            <v>81</v>
          </cell>
        </row>
        <row r="2556">
          <cell r="A2556" t="str">
            <v>suzuka-ct.ac.jp</v>
          </cell>
          <cell r="B2556">
            <v>1548</v>
          </cell>
          <cell r="C2556">
            <v>176</v>
          </cell>
        </row>
        <row r="2557">
          <cell r="A2557" t="str">
            <v>svcc.edu</v>
          </cell>
          <cell r="B2557">
            <v>1853</v>
          </cell>
          <cell r="C2557">
            <v>68</v>
          </cell>
        </row>
        <row r="2558">
          <cell r="A2558" t="str">
            <v>svots.edu</v>
          </cell>
          <cell r="B2558">
            <v>2303</v>
          </cell>
          <cell r="C2558">
            <v>20</v>
          </cell>
        </row>
        <row r="2559">
          <cell r="A2559" t="str">
            <v>swan.ac.uk</v>
          </cell>
          <cell r="B2559">
            <v>249</v>
          </cell>
          <cell r="C2559">
            <v>22709</v>
          </cell>
        </row>
        <row r="2560">
          <cell r="A2560" t="str">
            <v>swansea.ac.uk</v>
          </cell>
          <cell r="B2560">
            <v>1271</v>
          </cell>
          <cell r="C2560">
            <v>409</v>
          </cell>
        </row>
        <row r="2561">
          <cell r="A2561" t="str">
            <v>swarthmore.edu</v>
          </cell>
          <cell r="B2561">
            <v>595</v>
          </cell>
          <cell r="C2561">
            <v>4833</v>
          </cell>
        </row>
        <row r="2562">
          <cell r="A2562" t="str">
            <v>swic.edu</v>
          </cell>
          <cell r="B2562">
            <v>2572</v>
          </cell>
          <cell r="C2562">
            <v>10</v>
          </cell>
        </row>
        <row r="2563">
          <cell r="A2563" t="str">
            <v>swin.edu.au</v>
          </cell>
          <cell r="B2563">
            <v>348</v>
          </cell>
          <cell r="C2563">
            <v>13890</v>
          </cell>
        </row>
        <row r="2564">
          <cell r="A2564" t="str">
            <v>swinburne.edu.my</v>
          </cell>
          <cell r="B2564">
            <v>3088</v>
          </cell>
          <cell r="C2564">
            <v>3</v>
          </cell>
        </row>
        <row r="2565">
          <cell r="A2565" t="str">
            <v>swindon.ac.uk</v>
          </cell>
          <cell r="B2565">
            <v>2543</v>
          </cell>
          <cell r="C2565">
            <v>11</v>
          </cell>
        </row>
        <row r="2566">
          <cell r="A2566" t="str">
            <v>swjtu.edu.cn</v>
          </cell>
          <cell r="B2566">
            <v>3457</v>
          </cell>
          <cell r="C2566">
            <v>1</v>
          </cell>
        </row>
        <row r="2567">
          <cell r="A2567" t="str">
            <v>swmed.edu</v>
          </cell>
          <cell r="B2567">
            <v>771</v>
          </cell>
          <cell r="C2567">
            <v>2685</v>
          </cell>
        </row>
        <row r="2568">
          <cell r="A2568" t="str">
            <v>swps.edu.pl</v>
          </cell>
          <cell r="B2568">
            <v>2544</v>
          </cell>
          <cell r="C2568">
            <v>11</v>
          </cell>
        </row>
        <row r="2569">
          <cell r="A2569" t="str">
            <v>swpu.edu.cn</v>
          </cell>
          <cell r="B2569">
            <v>2727</v>
          </cell>
          <cell r="C2569">
            <v>7</v>
          </cell>
        </row>
        <row r="2570">
          <cell r="A2570" t="str">
            <v>swri.edu</v>
          </cell>
          <cell r="B2570">
            <v>603</v>
          </cell>
          <cell r="C2570">
            <v>4744</v>
          </cell>
        </row>
        <row r="2571">
          <cell r="A2571" t="str">
            <v>swtc.edu</v>
          </cell>
          <cell r="B2571">
            <v>3411</v>
          </cell>
          <cell r="C2571">
            <v>1</v>
          </cell>
        </row>
        <row r="2572">
          <cell r="A2572" t="str">
            <v>swu.ac.jp</v>
          </cell>
          <cell r="B2572">
            <v>2981</v>
          </cell>
          <cell r="C2572">
            <v>4</v>
          </cell>
        </row>
        <row r="2573">
          <cell r="A2573" t="str">
            <v>sxcce.edu.in</v>
          </cell>
          <cell r="B2573">
            <v>1223</v>
          </cell>
          <cell r="C2573">
            <v>476</v>
          </cell>
        </row>
        <row r="2574">
          <cell r="A2574" t="str">
            <v>sxu.edu</v>
          </cell>
          <cell r="B2574">
            <v>3191</v>
          </cell>
          <cell r="C2574">
            <v>2</v>
          </cell>
        </row>
        <row r="2575">
          <cell r="A2575" t="str">
            <v>sydney.edu.au</v>
          </cell>
          <cell r="B2575">
            <v>68</v>
          </cell>
          <cell r="C2575">
            <v>80341</v>
          </cell>
        </row>
        <row r="2576">
          <cell r="A2576" t="str">
            <v>syr.edu</v>
          </cell>
          <cell r="B2576">
            <v>480</v>
          </cell>
          <cell r="C2576">
            <v>7963</v>
          </cell>
        </row>
        <row r="2577">
          <cell r="A2577" t="str">
            <v>sysu.edu.cn</v>
          </cell>
          <cell r="B2577">
            <v>1674</v>
          </cell>
          <cell r="C2577">
            <v>117</v>
          </cell>
        </row>
        <row r="2578">
          <cell r="A2578" t="str">
            <v>szu.sk</v>
          </cell>
          <cell r="B2578">
            <v>2917</v>
          </cell>
          <cell r="C2578">
            <v>4</v>
          </cell>
        </row>
        <row r="2579">
          <cell r="A2579" t="str">
            <v>tabor.edu</v>
          </cell>
          <cell r="B2579">
            <v>2638</v>
          </cell>
          <cell r="C2579">
            <v>9</v>
          </cell>
        </row>
        <row r="2580">
          <cell r="A2580" t="str">
            <v>tacas.edu.ro</v>
          </cell>
          <cell r="B2580">
            <v>3126</v>
          </cell>
          <cell r="C2580">
            <v>3</v>
          </cell>
        </row>
        <row r="2581">
          <cell r="A2581" t="str">
            <v>takushoku-u.ac.jp</v>
          </cell>
          <cell r="B2581">
            <v>1263</v>
          </cell>
          <cell r="C2581">
            <v>414</v>
          </cell>
        </row>
        <row r="2582">
          <cell r="A2582" t="str">
            <v>tamabi.ac.jp</v>
          </cell>
          <cell r="B2582">
            <v>2160</v>
          </cell>
          <cell r="C2582">
            <v>30</v>
          </cell>
        </row>
        <row r="2583">
          <cell r="A2583" t="str">
            <v>tamagawa.ac.jp</v>
          </cell>
          <cell r="B2583">
            <v>2189</v>
          </cell>
          <cell r="C2583">
            <v>27</v>
          </cell>
        </row>
        <row r="2584">
          <cell r="A2584" t="str">
            <v>tameside.ac.uk</v>
          </cell>
          <cell r="B2584">
            <v>2663</v>
          </cell>
          <cell r="C2584">
            <v>8</v>
          </cell>
        </row>
        <row r="2585">
          <cell r="A2585" t="str">
            <v>tamhsc.edu</v>
          </cell>
          <cell r="B2585">
            <v>1460</v>
          </cell>
          <cell r="C2585">
            <v>231</v>
          </cell>
        </row>
        <row r="2586">
          <cell r="A2586" t="str">
            <v>tamiu.edu</v>
          </cell>
          <cell r="B2586">
            <v>3312</v>
          </cell>
          <cell r="C2586">
            <v>2</v>
          </cell>
        </row>
        <row r="2587">
          <cell r="A2587" t="str">
            <v>tamu.edu</v>
          </cell>
          <cell r="B2587">
            <v>160</v>
          </cell>
          <cell r="C2587">
            <v>38103</v>
          </cell>
        </row>
        <row r="2588">
          <cell r="A2588" t="str">
            <v>tamuc.edu</v>
          </cell>
          <cell r="B2588">
            <v>878</v>
          </cell>
          <cell r="C2588">
            <v>1835</v>
          </cell>
        </row>
        <row r="2589">
          <cell r="A2589" t="str">
            <v>tamucc.edu</v>
          </cell>
          <cell r="B2589">
            <v>1017</v>
          </cell>
          <cell r="C2589">
            <v>1015</v>
          </cell>
        </row>
        <row r="2590">
          <cell r="A2590" t="str">
            <v>tamug.edu</v>
          </cell>
          <cell r="B2590">
            <v>2627</v>
          </cell>
          <cell r="C2590">
            <v>9</v>
          </cell>
        </row>
        <row r="2591">
          <cell r="A2591" t="str">
            <v>tamus.edu</v>
          </cell>
          <cell r="B2591">
            <v>1499</v>
          </cell>
          <cell r="C2591">
            <v>205</v>
          </cell>
        </row>
        <row r="2592">
          <cell r="A2592" t="str">
            <v>tamut.edu</v>
          </cell>
          <cell r="B2592">
            <v>2063</v>
          </cell>
          <cell r="C2592">
            <v>40</v>
          </cell>
        </row>
        <row r="2593">
          <cell r="A2593" t="str">
            <v>tapestry.ac.uk</v>
          </cell>
          <cell r="B2593">
            <v>3261</v>
          </cell>
          <cell r="C2593">
            <v>2</v>
          </cell>
        </row>
        <row r="2594">
          <cell r="A2594" t="str">
            <v>tas.edu.au</v>
          </cell>
          <cell r="B2594">
            <v>2675</v>
          </cell>
          <cell r="C2594">
            <v>8</v>
          </cell>
        </row>
        <row r="2595">
          <cell r="A2595" t="str">
            <v>tau.ac.il</v>
          </cell>
          <cell r="B2595">
            <v>100</v>
          </cell>
          <cell r="C2595">
            <v>57633</v>
          </cell>
        </row>
        <row r="2596">
          <cell r="A2596" t="str">
            <v>taylor.edu</v>
          </cell>
          <cell r="B2596">
            <v>1479</v>
          </cell>
          <cell r="C2596">
            <v>215</v>
          </cell>
        </row>
        <row r="2597">
          <cell r="A2597" t="str">
            <v>tayloru.edu</v>
          </cell>
          <cell r="B2597">
            <v>2454</v>
          </cell>
          <cell r="C2597">
            <v>14</v>
          </cell>
        </row>
        <row r="2598">
          <cell r="A2598" t="str">
            <v>t-bunkyo.ac.jp</v>
          </cell>
          <cell r="B2598">
            <v>1357</v>
          </cell>
          <cell r="C2598">
            <v>306</v>
          </cell>
        </row>
        <row r="2599">
          <cell r="A2599" t="str">
            <v>tccd.edu</v>
          </cell>
          <cell r="B2599">
            <v>2201</v>
          </cell>
          <cell r="C2599">
            <v>26</v>
          </cell>
        </row>
        <row r="2600">
          <cell r="A2600" t="str">
            <v>tcd.ie</v>
          </cell>
          <cell r="B2600">
            <v>292</v>
          </cell>
          <cell r="C2600">
            <v>17931</v>
          </cell>
        </row>
        <row r="2601">
          <cell r="A2601" t="str">
            <v>tce.edu</v>
          </cell>
          <cell r="B2601">
            <v>1186</v>
          </cell>
          <cell r="C2601">
            <v>540</v>
          </cell>
        </row>
        <row r="2602">
          <cell r="A2602" t="str">
            <v>tci.ac.jp</v>
          </cell>
          <cell r="B2602">
            <v>3030</v>
          </cell>
          <cell r="C2602">
            <v>4</v>
          </cell>
        </row>
        <row r="2603">
          <cell r="A2603" t="str">
            <v>tcnj.edu</v>
          </cell>
          <cell r="B2603">
            <v>2788</v>
          </cell>
          <cell r="C2603">
            <v>6</v>
          </cell>
        </row>
        <row r="2604">
          <cell r="A2604" t="str">
            <v>tcu.ac.jp</v>
          </cell>
          <cell r="B2604">
            <v>871</v>
          </cell>
          <cell r="C2604">
            <v>1865</v>
          </cell>
        </row>
        <row r="2605">
          <cell r="A2605" t="str">
            <v>tcu.edu</v>
          </cell>
          <cell r="B2605">
            <v>1045</v>
          </cell>
          <cell r="C2605">
            <v>929</v>
          </cell>
        </row>
        <row r="2606">
          <cell r="A2606" t="str">
            <v>tcust.edu.tw</v>
          </cell>
          <cell r="B2606">
            <v>2893</v>
          </cell>
          <cell r="C2606">
            <v>5</v>
          </cell>
        </row>
        <row r="2607">
          <cell r="A2607" t="str">
            <v>tdc.ac.jp</v>
          </cell>
          <cell r="B2607">
            <v>2531</v>
          </cell>
          <cell r="C2607">
            <v>11</v>
          </cell>
        </row>
        <row r="2608">
          <cell r="A2608" t="str">
            <v>technion.ac.il</v>
          </cell>
          <cell r="B2608">
            <v>351</v>
          </cell>
          <cell r="C2608">
            <v>13796</v>
          </cell>
        </row>
        <row r="2609">
          <cell r="A2609" t="str">
            <v>tecvallarta.edu.mx</v>
          </cell>
          <cell r="B2609">
            <v>3110</v>
          </cell>
          <cell r="C2609">
            <v>3</v>
          </cell>
        </row>
        <row r="2610">
          <cell r="A2610" t="str">
            <v>tedu.edu.tr</v>
          </cell>
          <cell r="B2610">
            <v>3447</v>
          </cell>
          <cell r="C2610">
            <v>1</v>
          </cell>
        </row>
        <row r="2611">
          <cell r="A2611" t="str">
            <v>tees.ac.uk</v>
          </cell>
          <cell r="B2611">
            <v>2460</v>
          </cell>
          <cell r="C2611">
            <v>13</v>
          </cell>
        </row>
        <row r="2612">
          <cell r="A2612" t="str">
            <v>teikav.edu.gr</v>
          </cell>
          <cell r="B2612">
            <v>1793</v>
          </cell>
          <cell r="C2612">
            <v>80</v>
          </cell>
        </row>
        <row r="2613">
          <cell r="A2613" t="str">
            <v>teikyo-u.ac.jp</v>
          </cell>
          <cell r="B2613">
            <v>1610</v>
          </cell>
          <cell r="C2613">
            <v>144</v>
          </cell>
        </row>
        <row r="2614">
          <cell r="A2614" t="str">
            <v>telhai.ac.il</v>
          </cell>
          <cell r="B2614">
            <v>2044</v>
          </cell>
          <cell r="C2614">
            <v>42</v>
          </cell>
        </row>
        <row r="2615">
          <cell r="A2615" t="str">
            <v>temple.edu</v>
          </cell>
          <cell r="B2615">
            <v>445</v>
          </cell>
          <cell r="C2615">
            <v>9084</v>
          </cell>
        </row>
        <row r="2616">
          <cell r="A2616" t="str">
            <v>tenet.ac.za</v>
          </cell>
          <cell r="B2616">
            <v>3176</v>
          </cell>
          <cell r="C2616">
            <v>2</v>
          </cell>
        </row>
        <row r="2617">
          <cell r="A2617" t="str">
            <v>tenet.edu</v>
          </cell>
          <cell r="B2617">
            <v>2176</v>
          </cell>
          <cell r="C2617">
            <v>28</v>
          </cell>
        </row>
        <row r="2618">
          <cell r="A2618" t="str">
            <v>tennessee.edu</v>
          </cell>
          <cell r="B2618">
            <v>2976</v>
          </cell>
          <cell r="C2618">
            <v>4</v>
          </cell>
        </row>
        <row r="2619">
          <cell r="A2619" t="str">
            <v>terc.edu</v>
          </cell>
          <cell r="B2619">
            <v>2640</v>
          </cell>
          <cell r="C2619">
            <v>9</v>
          </cell>
        </row>
        <row r="2620">
          <cell r="A2620" t="str">
            <v>terra.edu</v>
          </cell>
          <cell r="B2620">
            <v>3441</v>
          </cell>
          <cell r="C2620">
            <v>1</v>
          </cell>
        </row>
        <row r="2621">
          <cell r="A2621" t="str">
            <v>tezu.ernet.in</v>
          </cell>
          <cell r="B2621">
            <v>494</v>
          </cell>
          <cell r="C2621">
            <v>7469</v>
          </cell>
        </row>
        <row r="2622">
          <cell r="A2622" t="str">
            <v>tezukayama-u.ac.jp</v>
          </cell>
          <cell r="B2622">
            <v>2239</v>
          </cell>
          <cell r="C2622">
            <v>24</v>
          </cell>
        </row>
        <row r="2623">
          <cell r="A2623" t="str">
            <v>tfu.ac.jp</v>
          </cell>
          <cell r="B2623">
            <v>1936</v>
          </cell>
          <cell r="C2623">
            <v>56</v>
          </cell>
        </row>
        <row r="2624">
          <cell r="A2624" t="str">
            <v>theresianum.ac.at</v>
          </cell>
          <cell r="B2624">
            <v>3153</v>
          </cell>
          <cell r="C2624">
            <v>2</v>
          </cell>
        </row>
        <row r="2625">
          <cell r="A2625" t="str">
            <v>thk.edu.tr</v>
          </cell>
          <cell r="B2625">
            <v>3181</v>
          </cell>
          <cell r="C2625">
            <v>2</v>
          </cell>
        </row>
        <row r="2626">
          <cell r="A2626" t="str">
            <v>thomas.edu</v>
          </cell>
          <cell r="B2626">
            <v>2637</v>
          </cell>
          <cell r="C2626">
            <v>9</v>
          </cell>
        </row>
        <row r="2627">
          <cell r="A2627" t="str">
            <v>thomasaquinas.edu</v>
          </cell>
          <cell r="B2627">
            <v>3187</v>
          </cell>
          <cell r="C2627">
            <v>2</v>
          </cell>
        </row>
        <row r="2628">
          <cell r="A2628" t="str">
            <v>thu.ac.jp</v>
          </cell>
          <cell r="B2628">
            <v>2511</v>
          </cell>
          <cell r="C2628">
            <v>12</v>
          </cell>
        </row>
        <row r="2629">
          <cell r="A2629" t="str">
            <v>tier2-kol.res.in</v>
          </cell>
          <cell r="B2629">
            <v>1008</v>
          </cell>
          <cell r="C2629">
            <v>1052</v>
          </cell>
        </row>
        <row r="2630">
          <cell r="A2630" t="str">
            <v>tiffin.edu</v>
          </cell>
          <cell r="B2630">
            <v>3116</v>
          </cell>
          <cell r="C2630">
            <v>3</v>
          </cell>
        </row>
        <row r="2631">
          <cell r="A2631" t="str">
            <v>tifpa.infn.it</v>
          </cell>
          <cell r="B2631">
            <v>1422</v>
          </cell>
          <cell r="C2631">
            <v>257</v>
          </cell>
        </row>
        <row r="2632">
          <cell r="A2632" t="str">
            <v>tifr.res.in</v>
          </cell>
          <cell r="B2632">
            <v>182</v>
          </cell>
          <cell r="C2632">
            <v>32842</v>
          </cell>
        </row>
        <row r="2633">
          <cell r="A2633" t="str">
            <v>tifrbng.res.in</v>
          </cell>
          <cell r="B2633">
            <v>718</v>
          </cell>
          <cell r="C2633">
            <v>3181</v>
          </cell>
        </row>
        <row r="2634">
          <cell r="A2634" t="str">
            <v>tis.edu.gh</v>
          </cell>
          <cell r="B2634">
            <v>2699</v>
          </cell>
          <cell r="C2634">
            <v>8</v>
          </cell>
        </row>
        <row r="2635">
          <cell r="A2635" t="str">
            <v>titech.ac.jp</v>
          </cell>
          <cell r="B2635">
            <v>153</v>
          </cell>
          <cell r="C2635">
            <v>39953</v>
          </cell>
        </row>
        <row r="2636">
          <cell r="A2636" t="str">
            <v>tiu.ac.jp</v>
          </cell>
          <cell r="B2636">
            <v>2510</v>
          </cell>
          <cell r="C2636">
            <v>12</v>
          </cell>
        </row>
        <row r="2637">
          <cell r="A2637" t="str">
            <v>tjhsst.edu</v>
          </cell>
          <cell r="B2637">
            <v>3563</v>
          </cell>
          <cell r="C2637">
            <v>1</v>
          </cell>
        </row>
        <row r="2638">
          <cell r="A2638" t="str">
            <v>tju.edu</v>
          </cell>
          <cell r="B2638">
            <v>1091</v>
          </cell>
          <cell r="C2638">
            <v>824</v>
          </cell>
        </row>
        <row r="2639">
          <cell r="A2639" t="str">
            <v>tju.edu.cn</v>
          </cell>
          <cell r="B2639">
            <v>1400</v>
          </cell>
          <cell r="C2639">
            <v>270</v>
          </cell>
        </row>
        <row r="2640">
          <cell r="A2640" t="str">
            <v>t-junshin.ac.jp</v>
          </cell>
          <cell r="B2640">
            <v>3025</v>
          </cell>
          <cell r="C2640">
            <v>4</v>
          </cell>
        </row>
        <row r="2641">
          <cell r="A2641" t="str">
            <v>tkk.fi</v>
          </cell>
          <cell r="B2641">
            <v>185</v>
          </cell>
          <cell r="C2641">
            <v>32465</v>
          </cell>
        </row>
        <row r="2642">
          <cell r="A2642" t="str">
            <v>t-kougei.ac.jp</v>
          </cell>
          <cell r="B2642">
            <v>2152</v>
          </cell>
          <cell r="C2642">
            <v>30</v>
          </cell>
        </row>
        <row r="2643">
          <cell r="A2643" t="str">
            <v>tku.ac.jp</v>
          </cell>
          <cell r="B2643">
            <v>2184</v>
          </cell>
          <cell r="C2643">
            <v>28</v>
          </cell>
        </row>
        <row r="2644">
          <cell r="A2644" t="str">
            <v>tku.edu.tw</v>
          </cell>
          <cell r="B2644">
            <v>1040</v>
          </cell>
          <cell r="C2644">
            <v>954</v>
          </cell>
        </row>
        <row r="2645">
          <cell r="A2645" t="str">
            <v>tlabs.ac.za</v>
          </cell>
          <cell r="B2645">
            <v>941</v>
          </cell>
          <cell r="C2645">
            <v>1402</v>
          </cell>
        </row>
        <row r="2646">
          <cell r="A2646" t="str">
            <v>tln.edu.ee</v>
          </cell>
          <cell r="B2646">
            <v>3091</v>
          </cell>
          <cell r="C2646">
            <v>3</v>
          </cell>
        </row>
        <row r="2647">
          <cell r="A2647" t="str">
            <v>tm.edu.ro</v>
          </cell>
          <cell r="B2647">
            <v>3450</v>
          </cell>
          <cell r="C2647">
            <v>1</v>
          </cell>
        </row>
        <row r="2648">
          <cell r="A2648" t="str">
            <v>tmc.edu</v>
          </cell>
          <cell r="B2648">
            <v>644</v>
          </cell>
          <cell r="C2648">
            <v>4161</v>
          </cell>
        </row>
        <row r="2649">
          <cell r="A2649" t="str">
            <v>tmcc.edu</v>
          </cell>
          <cell r="B2649">
            <v>1809</v>
          </cell>
          <cell r="C2649">
            <v>75</v>
          </cell>
        </row>
        <row r="2650">
          <cell r="A2650" t="str">
            <v>tmd.ac.jp</v>
          </cell>
          <cell r="B2650">
            <v>1006</v>
          </cell>
          <cell r="C2650">
            <v>1054</v>
          </cell>
        </row>
        <row r="2651">
          <cell r="A2651" t="str">
            <v>tmu.ac.jp</v>
          </cell>
          <cell r="B2651">
            <v>546</v>
          </cell>
          <cell r="C2651">
            <v>6004</v>
          </cell>
        </row>
        <row r="2652">
          <cell r="A2652" t="str">
            <v>tmu.edu.tw</v>
          </cell>
          <cell r="B2652">
            <v>2314</v>
          </cell>
          <cell r="C2652">
            <v>20</v>
          </cell>
        </row>
        <row r="2653">
          <cell r="A2653" t="str">
            <v>tn.edu.tw</v>
          </cell>
          <cell r="B2653">
            <v>2742</v>
          </cell>
          <cell r="C2653">
            <v>7</v>
          </cell>
        </row>
        <row r="2654">
          <cell r="A2654" t="str">
            <v>tn.infn.it</v>
          </cell>
          <cell r="B2654">
            <v>2245</v>
          </cell>
          <cell r="C2654">
            <v>23</v>
          </cell>
        </row>
        <row r="2655">
          <cell r="A2655" t="str">
            <v>tncc.edu</v>
          </cell>
          <cell r="B2655">
            <v>1778</v>
          </cell>
          <cell r="C2655">
            <v>83</v>
          </cell>
        </row>
        <row r="2656">
          <cell r="A2656" t="str">
            <v>tneu.edu.ua</v>
          </cell>
          <cell r="B2656">
            <v>1847</v>
          </cell>
          <cell r="C2656">
            <v>69</v>
          </cell>
        </row>
        <row r="2657">
          <cell r="A2657" t="str">
            <v>tni.ac.vn</v>
          </cell>
          <cell r="B2657">
            <v>3339</v>
          </cell>
          <cell r="C2657">
            <v>2</v>
          </cell>
        </row>
        <row r="2658">
          <cell r="A2658" t="str">
            <v>tnrc.edu.tw</v>
          </cell>
          <cell r="B2658">
            <v>2898</v>
          </cell>
          <cell r="C2658">
            <v>5</v>
          </cell>
        </row>
        <row r="2659">
          <cell r="A2659" t="str">
            <v>tntech.edu</v>
          </cell>
          <cell r="B2659">
            <v>2252</v>
          </cell>
          <cell r="C2659">
            <v>23</v>
          </cell>
        </row>
        <row r="2660">
          <cell r="A2660" t="str">
            <v>tnu.edu.tw</v>
          </cell>
          <cell r="B2660">
            <v>3252</v>
          </cell>
          <cell r="C2660">
            <v>2</v>
          </cell>
        </row>
        <row r="2661">
          <cell r="A2661" t="str">
            <v>to.infn.it</v>
          </cell>
          <cell r="B2661">
            <v>229</v>
          </cell>
          <cell r="C2661">
            <v>25935</v>
          </cell>
        </row>
        <row r="2662">
          <cell r="A2662" t="str">
            <v>todaie.edu.tr</v>
          </cell>
          <cell r="B2662">
            <v>3624</v>
          </cell>
          <cell r="C2662">
            <v>1</v>
          </cell>
        </row>
        <row r="2663">
          <cell r="A2663" t="str">
            <v>tohoku.ac.jp</v>
          </cell>
          <cell r="B2663">
            <v>54</v>
          </cell>
          <cell r="C2663">
            <v>93801</v>
          </cell>
        </row>
        <row r="2664">
          <cell r="A2664" t="str">
            <v>tohoku-gakuin.ac.jp</v>
          </cell>
          <cell r="B2664">
            <v>1134</v>
          </cell>
          <cell r="C2664">
            <v>686</v>
          </cell>
        </row>
        <row r="2665">
          <cell r="A2665" t="str">
            <v>tohoku-mpu.ac.jp</v>
          </cell>
          <cell r="B2665">
            <v>2635</v>
          </cell>
          <cell r="C2665">
            <v>9</v>
          </cell>
        </row>
        <row r="2666">
          <cell r="A2666" t="str">
            <v>toho-u.ac.jp</v>
          </cell>
          <cell r="B2666">
            <v>1172</v>
          </cell>
          <cell r="C2666">
            <v>589</v>
          </cell>
        </row>
        <row r="2667">
          <cell r="A2667" t="str">
            <v>tohtech.ac.jp</v>
          </cell>
          <cell r="B2667">
            <v>2287</v>
          </cell>
          <cell r="C2667">
            <v>21</v>
          </cell>
        </row>
        <row r="2668">
          <cell r="A2668" t="str">
            <v>toin.ac.jp</v>
          </cell>
          <cell r="B2668">
            <v>2557</v>
          </cell>
          <cell r="C2668">
            <v>11</v>
          </cell>
        </row>
        <row r="2669">
          <cell r="A2669" t="str">
            <v>tokai.ac.jp</v>
          </cell>
          <cell r="B2669">
            <v>2284</v>
          </cell>
          <cell r="C2669">
            <v>21</v>
          </cell>
        </row>
        <row r="2670">
          <cell r="A2670" t="str">
            <v>tokoha-u.ac.jp</v>
          </cell>
          <cell r="B2670">
            <v>2187</v>
          </cell>
          <cell r="C2670">
            <v>27</v>
          </cell>
        </row>
        <row r="2671">
          <cell r="A2671" t="str">
            <v>tokushima-u.ac.jp</v>
          </cell>
          <cell r="B2671">
            <v>724</v>
          </cell>
          <cell r="C2671">
            <v>3148</v>
          </cell>
        </row>
        <row r="2672">
          <cell r="A2672" t="str">
            <v>tokuyama.ac.jp</v>
          </cell>
          <cell r="B2672">
            <v>1624</v>
          </cell>
          <cell r="C2672">
            <v>136</v>
          </cell>
        </row>
        <row r="2673">
          <cell r="A2673" t="str">
            <v>tokyo-kasei.ac.jp</v>
          </cell>
          <cell r="B2673">
            <v>2356</v>
          </cell>
          <cell r="C2673">
            <v>17</v>
          </cell>
        </row>
        <row r="2674">
          <cell r="A2674" t="str">
            <v>tokyo-med.ac.jp</v>
          </cell>
          <cell r="B2674">
            <v>1959</v>
          </cell>
          <cell r="C2674">
            <v>52</v>
          </cell>
        </row>
        <row r="2675">
          <cell r="A2675" t="str">
            <v>tomakomai-ct.ac.jp</v>
          </cell>
          <cell r="B2675">
            <v>1043</v>
          </cell>
          <cell r="C2675">
            <v>945</v>
          </cell>
        </row>
        <row r="2676">
          <cell r="A2676" t="str">
            <v>tongji.edu.cn</v>
          </cell>
          <cell r="B2676">
            <v>1788</v>
          </cell>
          <cell r="C2676">
            <v>81</v>
          </cell>
        </row>
        <row r="2677">
          <cell r="A2677" t="str">
            <v>toronto.edu</v>
          </cell>
          <cell r="B2677">
            <v>150</v>
          </cell>
          <cell r="C2677">
            <v>40268</v>
          </cell>
        </row>
        <row r="2678">
          <cell r="A2678" t="str">
            <v>tottori-u.ac.jp</v>
          </cell>
          <cell r="B2678">
            <v>745</v>
          </cell>
          <cell r="C2678">
            <v>2884</v>
          </cell>
        </row>
        <row r="2679">
          <cell r="A2679" t="str">
            <v>toua-u.ac.jp</v>
          </cell>
          <cell r="B2679">
            <v>2772</v>
          </cell>
          <cell r="C2679">
            <v>6</v>
          </cell>
        </row>
        <row r="2680">
          <cell r="A2680" t="str">
            <v>toyaku.ac.jp</v>
          </cell>
          <cell r="B2680">
            <v>1800</v>
          </cell>
          <cell r="C2680">
            <v>78</v>
          </cell>
        </row>
        <row r="2681">
          <cell r="A2681" t="str">
            <v>toyo.ac.jp</v>
          </cell>
          <cell r="B2681">
            <v>1883</v>
          </cell>
          <cell r="C2681">
            <v>62</v>
          </cell>
        </row>
        <row r="2682">
          <cell r="A2682" t="str">
            <v>toyoeiwa.ac.jp</v>
          </cell>
          <cell r="B2682">
            <v>3589</v>
          </cell>
          <cell r="C2682">
            <v>1</v>
          </cell>
        </row>
        <row r="2683">
          <cell r="A2683" t="str">
            <v>toyota-ct.ac.jp</v>
          </cell>
          <cell r="B2683">
            <v>3506</v>
          </cell>
          <cell r="C2683">
            <v>1</v>
          </cell>
        </row>
        <row r="2684">
          <cell r="A2684" t="str">
            <v>tp.edu.sg</v>
          </cell>
          <cell r="B2684">
            <v>1715</v>
          </cell>
          <cell r="C2684">
            <v>101</v>
          </cell>
        </row>
        <row r="2685">
          <cell r="A2685" t="str">
            <v>tp.edu.tw</v>
          </cell>
          <cell r="B2685">
            <v>1937</v>
          </cell>
          <cell r="C2685">
            <v>56</v>
          </cell>
        </row>
        <row r="2686">
          <cell r="A2686" t="str">
            <v>tpcu.edu.tw</v>
          </cell>
          <cell r="B2686">
            <v>3526</v>
          </cell>
          <cell r="C2686">
            <v>1</v>
          </cell>
        </row>
        <row r="2687">
          <cell r="A2687" t="str">
            <v>tpml.edu.tw</v>
          </cell>
          <cell r="B2687">
            <v>2186</v>
          </cell>
          <cell r="C2687">
            <v>27</v>
          </cell>
        </row>
        <row r="2688">
          <cell r="A2688" t="str">
            <v>tpp.ac.nz</v>
          </cell>
          <cell r="B2688">
            <v>3412</v>
          </cell>
          <cell r="C2688">
            <v>1</v>
          </cell>
        </row>
        <row r="2689">
          <cell r="A2689" t="str">
            <v>tps.edu.ee</v>
          </cell>
          <cell r="B2689">
            <v>2965</v>
          </cell>
          <cell r="C2689">
            <v>4</v>
          </cell>
        </row>
        <row r="2690">
          <cell r="A2690" t="str">
            <v>tpu.ru</v>
          </cell>
          <cell r="B2690">
            <v>2644</v>
          </cell>
          <cell r="C2690">
            <v>9</v>
          </cell>
        </row>
        <row r="2691">
          <cell r="A2691" t="str">
            <v>trafford.ac.uk</v>
          </cell>
          <cell r="B2691">
            <v>2736</v>
          </cell>
          <cell r="C2691">
            <v>7</v>
          </cell>
        </row>
        <row r="2692">
          <cell r="A2692" t="str">
            <v>transy.edu</v>
          </cell>
          <cell r="B2692">
            <v>3082</v>
          </cell>
          <cell r="C2692">
            <v>3</v>
          </cell>
        </row>
        <row r="2693">
          <cell r="A2693" t="str">
            <v>trcc.edu</v>
          </cell>
          <cell r="B2693">
            <v>2931</v>
          </cell>
          <cell r="C2693">
            <v>4</v>
          </cell>
        </row>
        <row r="2694">
          <cell r="A2694" t="str">
            <v>tri-london.ac.uk</v>
          </cell>
          <cell r="B2694">
            <v>3216</v>
          </cell>
          <cell r="C2694">
            <v>2</v>
          </cell>
        </row>
        <row r="2695">
          <cell r="A2695" t="str">
            <v>trincoll.edu</v>
          </cell>
          <cell r="B2695">
            <v>1175</v>
          </cell>
          <cell r="C2695">
            <v>582</v>
          </cell>
        </row>
        <row r="2696">
          <cell r="A2696" t="str">
            <v>trinity.edu</v>
          </cell>
          <cell r="B2696">
            <v>1591</v>
          </cell>
          <cell r="C2696">
            <v>154</v>
          </cell>
        </row>
        <row r="2697">
          <cell r="A2697" t="str">
            <v>trinitycollege.edu.np</v>
          </cell>
          <cell r="B2697">
            <v>2921</v>
          </cell>
          <cell r="C2697">
            <v>4</v>
          </cell>
        </row>
        <row r="2698">
          <cell r="A2698" t="str">
            <v>trinitydc.edu</v>
          </cell>
          <cell r="B2698">
            <v>2561</v>
          </cell>
          <cell r="C2698">
            <v>10</v>
          </cell>
        </row>
        <row r="2699">
          <cell r="A2699" t="str">
            <v>trisakti.ac.id</v>
          </cell>
          <cell r="B2699">
            <v>3480</v>
          </cell>
          <cell r="C2699">
            <v>1</v>
          </cell>
        </row>
        <row r="2700">
          <cell r="A2700" t="str">
            <v>triumf.ca</v>
          </cell>
          <cell r="B2700">
            <v>438</v>
          </cell>
          <cell r="C2700">
            <v>9438</v>
          </cell>
        </row>
        <row r="2701">
          <cell r="A2701" t="str">
            <v>troitsk.ru</v>
          </cell>
          <cell r="B2701">
            <v>781</v>
          </cell>
          <cell r="C2701">
            <v>2625</v>
          </cell>
        </row>
        <row r="2702">
          <cell r="A2702" t="str">
            <v>truett.edu</v>
          </cell>
          <cell r="B2702">
            <v>3577</v>
          </cell>
          <cell r="C2702">
            <v>1</v>
          </cell>
        </row>
        <row r="2703">
          <cell r="A2703" t="str">
            <v>truman.edu</v>
          </cell>
          <cell r="B2703">
            <v>1440</v>
          </cell>
          <cell r="C2703">
            <v>244</v>
          </cell>
        </row>
        <row r="2704">
          <cell r="A2704" t="str">
            <v>ts.infn.it</v>
          </cell>
          <cell r="B2704">
            <v>697</v>
          </cell>
          <cell r="C2704">
            <v>3448</v>
          </cell>
        </row>
        <row r="2705">
          <cell r="A2705" t="str">
            <v>tsc.ru</v>
          </cell>
          <cell r="B2705">
            <v>1851</v>
          </cell>
          <cell r="C2705">
            <v>69</v>
          </cell>
        </row>
        <row r="2706">
          <cell r="A2706" t="str">
            <v>tsd.ac.uk</v>
          </cell>
          <cell r="B2706">
            <v>3127</v>
          </cell>
          <cell r="C2706">
            <v>3</v>
          </cell>
        </row>
        <row r="2707">
          <cell r="A2707" t="str">
            <v>tsinghua.edu.cn</v>
          </cell>
          <cell r="B2707">
            <v>825</v>
          </cell>
          <cell r="C2707">
            <v>2224</v>
          </cell>
        </row>
        <row r="2708">
          <cell r="A2708" t="str">
            <v>tspu.edu.ru</v>
          </cell>
          <cell r="B2708">
            <v>1379</v>
          </cell>
          <cell r="C2708">
            <v>281</v>
          </cell>
        </row>
        <row r="2709">
          <cell r="A2709" t="str">
            <v>tstcharlingen.edu</v>
          </cell>
          <cell r="B2709">
            <v>2751</v>
          </cell>
          <cell r="C2709">
            <v>7</v>
          </cell>
        </row>
        <row r="2710">
          <cell r="A2710" t="str">
            <v>tsu.edu.tw</v>
          </cell>
          <cell r="B2710">
            <v>2560</v>
          </cell>
          <cell r="C2710">
            <v>10</v>
          </cell>
        </row>
        <row r="2711">
          <cell r="A2711" t="str">
            <v>tsu.ru</v>
          </cell>
          <cell r="B2711">
            <v>1136</v>
          </cell>
          <cell r="C2711">
            <v>680</v>
          </cell>
        </row>
        <row r="2712">
          <cell r="A2712" t="str">
            <v>tsuda.ac.jp</v>
          </cell>
          <cell r="B2712">
            <v>1537</v>
          </cell>
          <cell r="C2712">
            <v>184</v>
          </cell>
        </row>
        <row r="2713">
          <cell r="A2713" t="str">
            <v>tsukuba.ac.jp</v>
          </cell>
          <cell r="B2713">
            <v>224</v>
          </cell>
          <cell r="C2713">
            <v>26735</v>
          </cell>
        </row>
        <row r="2714">
          <cell r="A2714" t="str">
            <v>tsukuba-tech.ac.jp</v>
          </cell>
          <cell r="B2714">
            <v>1866</v>
          </cell>
          <cell r="C2714">
            <v>66</v>
          </cell>
        </row>
        <row r="2715">
          <cell r="A2715" t="str">
            <v>tsuniv.edu</v>
          </cell>
          <cell r="B2715">
            <v>1480</v>
          </cell>
          <cell r="C2715">
            <v>214</v>
          </cell>
        </row>
        <row r="2716">
          <cell r="A2716" t="str">
            <v>tsuruoka-nct.ac.jp</v>
          </cell>
          <cell r="B2716">
            <v>1007</v>
          </cell>
          <cell r="C2716">
            <v>1053</v>
          </cell>
        </row>
        <row r="2717">
          <cell r="A2717" t="str">
            <v>tsuyama-ct.ac.jp</v>
          </cell>
          <cell r="B2717">
            <v>1253</v>
          </cell>
          <cell r="C2717">
            <v>425</v>
          </cell>
        </row>
        <row r="2718">
          <cell r="A2718" t="str">
            <v>ttg.edu.ee</v>
          </cell>
          <cell r="B2718">
            <v>3248</v>
          </cell>
          <cell r="C2718">
            <v>2</v>
          </cell>
        </row>
        <row r="2719">
          <cell r="A2719" t="str">
            <v>ttu.edu</v>
          </cell>
          <cell r="B2719">
            <v>565</v>
          </cell>
          <cell r="C2719">
            <v>5460</v>
          </cell>
        </row>
        <row r="2720">
          <cell r="A2720" t="str">
            <v>ttu.edu.tw</v>
          </cell>
          <cell r="B2720">
            <v>2662</v>
          </cell>
          <cell r="C2720">
            <v>8</v>
          </cell>
        </row>
        <row r="2721">
          <cell r="A2721" t="str">
            <v>tuat.ac.jp</v>
          </cell>
          <cell r="B2721">
            <v>552</v>
          </cell>
          <cell r="C2721">
            <v>5823</v>
          </cell>
        </row>
        <row r="2722">
          <cell r="A2722" t="str">
            <v>tu-berlin.de</v>
          </cell>
          <cell r="B2722">
            <v>90</v>
          </cell>
          <cell r="C2722">
            <v>61942</v>
          </cell>
        </row>
        <row r="2723">
          <cell r="A2723" t="str">
            <v>tu-bs.de</v>
          </cell>
          <cell r="B2723">
            <v>321</v>
          </cell>
          <cell r="C2723">
            <v>15669</v>
          </cell>
        </row>
        <row r="2724">
          <cell r="A2724" t="str">
            <v>tuc.gr</v>
          </cell>
          <cell r="B2724">
            <v>884</v>
          </cell>
          <cell r="C2724">
            <v>1774</v>
          </cell>
        </row>
        <row r="2725">
          <cell r="A2725" t="str">
            <v>tu-chemnitz.de</v>
          </cell>
          <cell r="B2725">
            <v>368</v>
          </cell>
          <cell r="C2725">
            <v>12871</v>
          </cell>
        </row>
        <row r="2726">
          <cell r="A2726" t="str">
            <v>tu-clausthal.de</v>
          </cell>
          <cell r="B2726">
            <v>889</v>
          </cell>
          <cell r="C2726">
            <v>1704</v>
          </cell>
        </row>
        <row r="2727">
          <cell r="A2727" t="str">
            <v>tu-cottbus.de</v>
          </cell>
          <cell r="B2727">
            <v>902</v>
          </cell>
          <cell r="C2727">
            <v>1628</v>
          </cell>
        </row>
        <row r="2728">
          <cell r="A2728" t="str">
            <v>tu-darmstadt.de</v>
          </cell>
          <cell r="B2728">
            <v>87</v>
          </cell>
          <cell r="C2728">
            <v>63730</v>
          </cell>
        </row>
        <row r="2729">
          <cell r="A2729" t="str">
            <v>tudelft.nl</v>
          </cell>
          <cell r="B2729">
            <v>52</v>
          </cell>
          <cell r="C2729">
            <v>95204</v>
          </cell>
        </row>
        <row r="2730">
          <cell r="A2730" t="str">
            <v>tu-dortmund.de</v>
          </cell>
          <cell r="B2730">
            <v>193</v>
          </cell>
          <cell r="C2730">
            <v>31301</v>
          </cell>
        </row>
        <row r="2731">
          <cell r="A2731" t="str">
            <v>tu-dresden.de</v>
          </cell>
          <cell r="B2731">
            <v>207</v>
          </cell>
          <cell r="C2731">
            <v>28745</v>
          </cell>
        </row>
        <row r="2732">
          <cell r="A2732" t="str">
            <v>tue.nl</v>
          </cell>
          <cell r="B2732">
            <v>184</v>
          </cell>
          <cell r="C2732">
            <v>32602</v>
          </cell>
        </row>
        <row r="2733">
          <cell r="A2733" t="str">
            <v>tu-freiberg.de</v>
          </cell>
          <cell r="B2733">
            <v>916</v>
          </cell>
          <cell r="C2733">
            <v>1523</v>
          </cell>
        </row>
        <row r="2734">
          <cell r="A2734" t="str">
            <v>tufs.ac.jp</v>
          </cell>
          <cell r="B2734">
            <v>1947</v>
          </cell>
          <cell r="C2734">
            <v>53</v>
          </cell>
        </row>
        <row r="2735">
          <cell r="A2735" t="str">
            <v>tufts.edu</v>
          </cell>
          <cell r="B2735">
            <v>454</v>
          </cell>
          <cell r="C2735">
            <v>8740</v>
          </cell>
        </row>
        <row r="2736">
          <cell r="A2736" t="str">
            <v>tu-graz.ac.at</v>
          </cell>
          <cell r="B2736">
            <v>173</v>
          </cell>
          <cell r="C2736">
            <v>34520</v>
          </cell>
        </row>
        <row r="2737">
          <cell r="A2737" t="str">
            <v>tu-haburg.de</v>
          </cell>
          <cell r="B2737">
            <v>1588</v>
          </cell>
          <cell r="C2737">
            <v>155</v>
          </cell>
        </row>
        <row r="2738">
          <cell r="A2738" t="str">
            <v>tu-hamburg.de</v>
          </cell>
          <cell r="B2738">
            <v>2680</v>
          </cell>
          <cell r="C2738">
            <v>8</v>
          </cell>
        </row>
        <row r="2739">
          <cell r="A2739" t="str">
            <v>tu-harburg.de</v>
          </cell>
          <cell r="B2739">
            <v>626</v>
          </cell>
          <cell r="C2739">
            <v>4459</v>
          </cell>
        </row>
        <row r="2740">
          <cell r="A2740" t="str">
            <v>tu-ilmenau.de</v>
          </cell>
          <cell r="B2740">
            <v>466</v>
          </cell>
          <cell r="C2740">
            <v>8365</v>
          </cell>
        </row>
        <row r="2741">
          <cell r="A2741" t="str">
            <v>tuins.ac.jp</v>
          </cell>
          <cell r="B2741">
            <v>3537</v>
          </cell>
          <cell r="C2741">
            <v>1</v>
          </cell>
        </row>
        <row r="2742">
          <cell r="A2742" t="str">
            <v>tuis.ac.jp</v>
          </cell>
          <cell r="B2742">
            <v>2158</v>
          </cell>
          <cell r="C2742">
            <v>30</v>
          </cell>
        </row>
        <row r="2743">
          <cell r="A2743" t="str">
            <v>tuj.ac.jp</v>
          </cell>
          <cell r="B2743">
            <v>2183</v>
          </cell>
          <cell r="C2743">
            <v>28</v>
          </cell>
        </row>
        <row r="2744">
          <cell r="A2744" t="str">
            <v>tuke.sk</v>
          </cell>
          <cell r="B2744">
            <v>804</v>
          </cell>
          <cell r="C2744">
            <v>2370</v>
          </cell>
        </row>
        <row r="2745">
          <cell r="A2745" t="str">
            <v>tulane.edu</v>
          </cell>
          <cell r="B2745">
            <v>1160</v>
          </cell>
          <cell r="C2745">
            <v>619</v>
          </cell>
        </row>
        <row r="2746">
          <cell r="A2746" t="str">
            <v>tulsatech.edu</v>
          </cell>
          <cell r="B2746">
            <v>3154</v>
          </cell>
          <cell r="C2746">
            <v>2</v>
          </cell>
        </row>
        <row r="2747">
          <cell r="A2747" t="str">
            <v>tum.de</v>
          </cell>
          <cell r="B2747">
            <v>61</v>
          </cell>
          <cell r="C2747">
            <v>84471</v>
          </cell>
        </row>
        <row r="2748">
          <cell r="A2748" t="str">
            <v>tum-create.edu.sg</v>
          </cell>
          <cell r="B2748">
            <v>2937</v>
          </cell>
          <cell r="C2748">
            <v>4</v>
          </cell>
        </row>
        <row r="2749">
          <cell r="A2749" t="str">
            <v>tums.ac.ir</v>
          </cell>
          <cell r="B2749">
            <v>2583</v>
          </cell>
          <cell r="C2749">
            <v>10</v>
          </cell>
        </row>
        <row r="2750">
          <cell r="A2750" t="str">
            <v>tus.ac.jp</v>
          </cell>
          <cell r="B2750">
            <v>222</v>
          </cell>
          <cell r="C2750">
            <v>26867</v>
          </cell>
        </row>
        <row r="2751">
          <cell r="A2751" t="str">
            <v>tuskegee.edu</v>
          </cell>
          <cell r="B2751">
            <v>2759</v>
          </cell>
          <cell r="C2751">
            <v>7</v>
          </cell>
        </row>
        <row r="2752">
          <cell r="A2752" t="str">
            <v>tut.ac.jp</v>
          </cell>
          <cell r="B2752">
            <v>706</v>
          </cell>
          <cell r="C2752">
            <v>3319</v>
          </cell>
        </row>
        <row r="2753">
          <cell r="A2753" t="str">
            <v>tut.ac.za</v>
          </cell>
          <cell r="B2753">
            <v>1320</v>
          </cell>
          <cell r="C2753">
            <v>347</v>
          </cell>
        </row>
        <row r="2754">
          <cell r="A2754" t="str">
            <v>tuwien.ac.at</v>
          </cell>
          <cell r="B2754">
            <v>105</v>
          </cell>
          <cell r="C2754">
            <v>56267</v>
          </cell>
        </row>
        <row r="2755">
          <cell r="A2755" t="str">
            <v>tuzvo.sk</v>
          </cell>
          <cell r="B2755">
            <v>2213</v>
          </cell>
          <cell r="C2755">
            <v>26</v>
          </cell>
        </row>
        <row r="2756">
          <cell r="A2756" t="str">
            <v>tvcc.edu</v>
          </cell>
          <cell r="B2756">
            <v>3532</v>
          </cell>
          <cell r="C2756">
            <v>1</v>
          </cell>
        </row>
        <row r="2757">
          <cell r="A2757" t="str">
            <v>tvu.ac.uk</v>
          </cell>
          <cell r="B2757">
            <v>1835</v>
          </cell>
          <cell r="C2757">
            <v>72</v>
          </cell>
        </row>
        <row r="2758">
          <cell r="A2758" t="str">
            <v>twc.edu</v>
          </cell>
          <cell r="B2758">
            <v>3448</v>
          </cell>
          <cell r="C2758">
            <v>1</v>
          </cell>
        </row>
        <row r="2759">
          <cell r="A2759" t="str">
            <v>twmu.ac.jp</v>
          </cell>
          <cell r="B2759">
            <v>2494</v>
          </cell>
          <cell r="C2759">
            <v>12</v>
          </cell>
        </row>
        <row r="2760">
          <cell r="A2760" t="str">
            <v>twt.edu.cn</v>
          </cell>
          <cell r="B2760">
            <v>3145</v>
          </cell>
          <cell r="C2760">
            <v>3</v>
          </cell>
        </row>
        <row r="2761">
          <cell r="A2761" t="str">
            <v>twu.edu.tw</v>
          </cell>
          <cell r="B2761">
            <v>3052</v>
          </cell>
          <cell r="C2761">
            <v>3</v>
          </cell>
        </row>
        <row r="2762">
          <cell r="A2762" t="str">
            <v>txstate.edu</v>
          </cell>
          <cell r="B2762">
            <v>901</v>
          </cell>
          <cell r="C2762">
            <v>1637</v>
          </cell>
        </row>
        <row r="2763">
          <cell r="A2763" t="str">
            <v>tyc.edu.tw</v>
          </cell>
          <cell r="B2763">
            <v>1088</v>
          </cell>
          <cell r="C2763">
            <v>827</v>
          </cell>
        </row>
        <row r="2764">
          <cell r="A2764" t="str">
            <v>u-3mrs.fr</v>
          </cell>
          <cell r="B2764">
            <v>793</v>
          </cell>
          <cell r="C2764">
            <v>2461</v>
          </cell>
        </row>
        <row r="2765">
          <cell r="A2765" t="str">
            <v>ua.edu</v>
          </cell>
          <cell r="B2765">
            <v>1535</v>
          </cell>
          <cell r="C2765">
            <v>185</v>
          </cell>
        </row>
        <row r="2766">
          <cell r="A2766" t="str">
            <v>ua.pt</v>
          </cell>
          <cell r="B2766">
            <v>2083</v>
          </cell>
          <cell r="C2766">
            <v>37</v>
          </cell>
        </row>
        <row r="2767">
          <cell r="A2767" t="str">
            <v>uaa.edu.py</v>
          </cell>
          <cell r="B2767">
            <v>2216</v>
          </cell>
          <cell r="C2767">
            <v>26</v>
          </cell>
        </row>
        <row r="2768">
          <cell r="A2768" t="str">
            <v>uab.edu</v>
          </cell>
          <cell r="B2768">
            <v>1196</v>
          </cell>
          <cell r="C2768">
            <v>520</v>
          </cell>
        </row>
        <row r="2769">
          <cell r="A2769" t="str">
            <v>uad.ac.uk</v>
          </cell>
          <cell r="B2769">
            <v>3268</v>
          </cell>
          <cell r="C2769">
            <v>2</v>
          </cell>
        </row>
        <row r="2770">
          <cell r="A2770" t="str">
            <v>uaem.mx</v>
          </cell>
          <cell r="B2770">
            <v>1207</v>
          </cell>
          <cell r="C2770">
            <v>504</v>
          </cell>
        </row>
        <row r="2771">
          <cell r="A2771" t="str">
            <v>uaf.edu</v>
          </cell>
          <cell r="B2771">
            <v>1758</v>
          </cell>
          <cell r="C2771">
            <v>89</v>
          </cell>
        </row>
        <row r="2772">
          <cell r="A2772" t="str">
            <v>uah.edu</v>
          </cell>
          <cell r="B2772">
            <v>805</v>
          </cell>
          <cell r="C2772">
            <v>2365</v>
          </cell>
        </row>
        <row r="2773">
          <cell r="A2773" t="str">
            <v>u-aizu.ac.jp</v>
          </cell>
          <cell r="B2773">
            <v>629</v>
          </cell>
          <cell r="C2773">
            <v>4430</v>
          </cell>
        </row>
        <row r="2774">
          <cell r="A2774" t="str">
            <v>uakron.edu</v>
          </cell>
          <cell r="B2774">
            <v>714</v>
          </cell>
          <cell r="C2774">
            <v>3234</v>
          </cell>
        </row>
        <row r="2775">
          <cell r="A2775" t="str">
            <v>ualberta.ca</v>
          </cell>
          <cell r="B2775">
            <v>107</v>
          </cell>
          <cell r="C2775">
            <v>55721</v>
          </cell>
        </row>
        <row r="2776">
          <cell r="A2776" t="str">
            <v>ualr.edu</v>
          </cell>
          <cell r="B2776">
            <v>1129</v>
          </cell>
          <cell r="C2776">
            <v>703</v>
          </cell>
        </row>
        <row r="2777">
          <cell r="A2777" t="str">
            <v>uam.es</v>
          </cell>
          <cell r="B2777">
            <v>218</v>
          </cell>
          <cell r="C2777">
            <v>27790</v>
          </cell>
        </row>
        <row r="2778">
          <cell r="A2778" t="str">
            <v>uam.mx</v>
          </cell>
          <cell r="B2778">
            <v>1701</v>
          </cell>
          <cell r="C2778">
            <v>107</v>
          </cell>
        </row>
        <row r="2779">
          <cell r="A2779" t="str">
            <v>uams.edu</v>
          </cell>
          <cell r="B2779">
            <v>2408</v>
          </cell>
          <cell r="C2779">
            <v>15</v>
          </cell>
        </row>
        <row r="2780">
          <cell r="A2780" t="str">
            <v>uapb.edu</v>
          </cell>
          <cell r="B2780">
            <v>3460</v>
          </cell>
          <cell r="C2780">
            <v>1</v>
          </cell>
        </row>
        <row r="2781">
          <cell r="A2781" t="str">
            <v>uark.edu</v>
          </cell>
          <cell r="B2781">
            <v>667</v>
          </cell>
          <cell r="C2781">
            <v>3849</v>
          </cell>
        </row>
        <row r="2782">
          <cell r="A2782" t="str">
            <v>uaslp.mx</v>
          </cell>
          <cell r="B2782">
            <v>908</v>
          </cell>
          <cell r="C2782">
            <v>1591</v>
          </cell>
        </row>
        <row r="2783">
          <cell r="A2783" t="str">
            <v>uasw.edu</v>
          </cell>
          <cell r="B2783">
            <v>3401</v>
          </cell>
          <cell r="C2783">
            <v>1</v>
          </cell>
        </row>
        <row r="2784">
          <cell r="A2784" t="str">
            <v>uasys.edu</v>
          </cell>
          <cell r="B2784">
            <v>2935</v>
          </cell>
          <cell r="C2784">
            <v>4</v>
          </cell>
        </row>
        <row r="2785">
          <cell r="A2785" t="str">
            <v>uat.edu.mx</v>
          </cell>
          <cell r="B2785">
            <v>2918</v>
          </cell>
          <cell r="C2785">
            <v>4</v>
          </cell>
        </row>
        <row r="2786">
          <cell r="A2786" t="str">
            <v>uav.edu</v>
          </cell>
          <cell r="B2786">
            <v>3394</v>
          </cell>
          <cell r="C2786">
            <v>1</v>
          </cell>
        </row>
        <row r="2787">
          <cell r="A2787" t="str">
            <v>ub.ac.id</v>
          </cell>
          <cell r="B2787">
            <v>2671</v>
          </cell>
          <cell r="C2787">
            <v>8</v>
          </cell>
        </row>
        <row r="2788">
          <cell r="A2788" t="str">
            <v>ub.edu</v>
          </cell>
          <cell r="B2788">
            <v>723</v>
          </cell>
          <cell r="C2788">
            <v>3150</v>
          </cell>
        </row>
        <row r="2789">
          <cell r="A2789" t="str">
            <v>ub.es</v>
          </cell>
          <cell r="B2789">
            <v>216</v>
          </cell>
          <cell r="C2789">
            <v>27893</v>
          </cell>
        </row>
        <row r="2790">
          <cell r="A2790" t="str">
            <v>uba.ar</v>
          </cell>
          <cell r="B2790">
            <v>273</v>
          </cell>
          <cell r="C2790">
            <v>19726</v>
          </cell>
        </row>
        <row r="2791">
          <cell r="A2791" t="str">
            <v>ubaguio.edu</v>
          </cell>
          <cell r="B2791">
            <v>2651</v>
          </cell>
          <cell r="C2791">
            <v>9</v>
          </cell>
        </row>
        <row r="2792">
          <cell r="A2792" t="str">
            <v>ubc.ca</v>
          </cell>
          <cell r="B2792">
            <v>47</v>
          </cell>
          <cell r="C2792">
            <v>99789</v>
          </cell>
        </row>
        <row r="2793">
          <cell r="A2793" t="str">
            <v>ube-k.ac.jp</v>
          </cell>
          <cell r="B2793">
            <v>1279</v>
          </cell>
          <cell r="C2793">
            <v>388</v>
          </cell>
        </row>
        <row r="2794">
          <cell r="A2794" t="str">
            <v>ubhara.ac.id</v>
          </cell>
          <cell r="B2794">
            <v>3631</v>
          </cell>
          <cell r="C2794">
            <v>1</v>
          </cell>
        </row>
        <row r="2795">
          <cell r="A2795" t="str">
            <v>ubishops.ca</v>
          </cell>
          <cell r="B2795">
            <v>1119</v>
          </cell>
          <cell r="C2795">
            <v>731</v>
          </cell>
        </row>
        <row r="2796">
          <cell r="A2796" t="str">
            <v>ubm.ac.id</v>
          </cell>
          <cell r="B2796">
            <v>2806</v>
          </cell>
          <cell r="C2796">
            <v>6</v>
          </cell>
        </row>
        <row r="2797">
          <cell r="A2797" t="str">
            <v>u-bordeaux.fr</v>
          </cell>
          <cell r="B2797">
            <v>486</v>
          </cell>
          <cell r="C2797">
            <v>7756</v>
          </cell>
        </row>
        <row r="2798">
          <cell r="A2798" t="str">
            <v>u-bordeaux1.fr</v>
          </cell>
          <cell r="B2798">
            <v>426</v>
          </cell>
          <cell r="C2798">
            <v>9761</v>
          </cell>
        </row>
        <row r="2799">
          <cell r="A2799" t="str">
            <v>u-bordeaux2.fr</v>
          </cell>
          <cell r="B2799">
            <v>1044</v>
          </cell>
          <cell r="C2799">
            <v>930</v>
          </cell>
        </row>
        <row r="2800">
          <cell r="A2800" t="str">
            <v>u-bordeaux4.fr</v>
          </cell>
          <cell r="B2800">
            <v>2078</v>
          </cell>
          <cell r="C2800">
            <v>38</v>
          </cell>
        </row>
        <row r="2801">
          <cell r="A2801" t="str">
            <v>u-bourgogne.fr</v>
          </cell>
          <cell r="B2801">
            <v>453</v>
          </cell>
          <cell r="C2801">
            <v>8740</v>
          </cell>
        </row>
        <row r="2802">
          <cell r="A2802" t="str">
            <v>ubs.edu.ua</v>
          </cell>
          <cell r="B2802">
            <v>3104</v>
          </cell>
          <cell r="C2802">
            <v>3</v>
          </cell>
        </row>
        <row r="2803">
          <cell r="A2803" t="str">
            <v>ubu.es</v>
          </cell>
          <cell r="B2803">
            <v>1615</v>
          </cell>
          <cell r="C2803">
            <v>142</v>
          </cell>
        </row>
        <row r="2804">
          <cell r="A2804" t="str">
            <v>uc.edu</v>
          </cell>
          <cell r="B2804">
            <v>386</v>
          </cell>
          <cell r="C2804">
            <v>12256</v>
          </cell>
        </row>
        <row r="2805">
          <cell r="A2805" t="str">
            <v>uc.edu.ve</v>
          </cell>
          <cell r="B2805">
            <v>1216</v>
          </cell>
          <cell r="C2805">
            <v>487</v>
          </cell>
        </row>
        <row r="2806">
          <cell r="A2806" t="str">
            <v>uc.pt</v>
          </cell>
          <cell r="B2806">
            <v>397</v>
          </cell>
          <cell r="C2806">
            <v>11257</v>
          </cell>
        </row>
        <row r="2807">
          <cell r="A2807" t="str">
            <v>ucab.edu.ve</v>
          </cell>
          <cell r="B2807">
            <v>2737</v>
          </cell>
          <cell r="C2807">
            <v>7</v>
          </cell>
        </row>
        <row r="2808">
          <cell r="A2808" t="str">
            <v>ucalgary.ca</v>
          </cell>
          <cell r="B2808">
            <v>635</v>
          </cell>
          <cell r="C2808">
            <v>4338</v>
          </cell>
        </row>
        <row r="2809">
          <cell r="A2809" t="str">
            <v>ucar.edu</v>
          </cell>
          <cell r="B2809">
            <v>677</v>
          </cell>
          <cell r="C2809">
            <v>3651</v>
          </cell>
        </row>
        <row r="2810">
          <cell r="A2810" t="str">
            <v>ucas.edu.ps</v>
          </cell>
          <cell r="B2810">
            <v>2902</v>
          </cell>
          <cell r="C2810">
            <v>5</v>
          </cell>
        </row>
        <row r="2811">
          <cell r="A2811" t="str">
            <v>ucc.ie</v>
          </cell>
          <cell r="B2811">
            <v>467</v>
          </cell>
          <cell r="C2811">
            <v>8323</v>
          </cell>
        </row>
        <row r="2812">
          <cell r="A2812" t="str">
            <v>uccor.edu.ar</v>
          </cell>
          <cell r="B2812">
            <v>2714</v>
          </cell>
          <cell r="C2812">
            <v>7</v>
          </cell>
        </row>
        <row r="2813">
          <cell r="A2813" t="str">
            <v>uccs.edu</v>
          </cell>
          <cell r="B2813">
            <v>1103</v>
          </cell>
          <cell r="C2813">
            <v>784</v>
          </cell>
        </row>
        <row r="2814">
          <cell r="A2814" t="str">
            <v>ucd.ie</v>
          </cell>
          <cell r="B2814">
            <v>270</v>
          </cell>
          <cell r="C2814">
            <v>19909</v>
          </cell>
        </row>
        <row r="2815">
          <cell r="A2815" t="str">
            <v>ucdavis.edu</v>
          </cell>
          <cell r="B2815">
            <v>80</v>
          </cell>
          <cell r="C2815">
            <v>67379</v>
          </cell>
        </row>
        <row r="2816">
          <cell r="A2816" t="str">
            <v>ucdenver.edu</v>
          </cell>
          <cell r="B2816">
            <v>1050</v>
          </cell>
          <cell r="C2816">
            <v>921</v>
          </cell>
        </row>
        <row r="2817">
          <cell r="A2817" t="str">
            <v>ucema.edu.ar</v>
          </cell>
          <cell r="B2817">
            <v>2069</v>
          </cell>
          <cell r="C2817">
            <v>39</v>
          </cell>
        </row>
        <row r="2818">
          <cell r="A2818" t="str">
            <v>u-cergy.fr</v>
          </cell>
          <cell r="B2818">
            <v>616</v>
          </cell>
          <cell r="C2818">
            <v>4563</v>
          </cell>
        </row>
        <row r="2819">
          <cell r="A2819" t="str">
            <v>ucf.edu</v>
          </cell>
          <cell r="B2819">
            <v>189</v>
          </cell>
          <cell r="C2819">
            <v>31575</v>
          </cell>
        </row>
        <row r="2820">
          <cell r="A2820" t="str">
            <v>uch.edu.tw</v>
          </cell>
          <cell r="B2820">
            <v>2648</v>
          </cell>
          <cell r="C2820">
            <v>9</v>
          </cell>
        </row>
        <row r="2821">
          <cell r="A2821" t="str">
            <v>uchastings.edu</v>
          </cell>
          <cell r="B2821">
            <v>2959</v>
          </cell>
          <cell r="C2821">
            <v>4</v>
          </cell>
        </row>
        <row r="2822">
          <cell r="A2822" t="str">
            <v>uchicago.edu</v>
          </cell>
          <cell r="B2822">
            <v>74</v>
          </cell>
          <cell r="C2822">
            <v>69970</v>
          </cell>
        </row>
        <row r="2823">
          <cell r="A2823" t="str">
            <v>uchile.cl</v>
          </cell>
          <cell r="B2823">
            <v>523</v>
          </cell>
          <cell r="C2823">
            <v>6682</v>
          </cell>
        </row>
        <row r="2824">
          <cell r="A2824" t="str">
            <v>uci.edu</v>
          </cell>
          <cell r="B2824">
            <v>49</v>
          </cell>
          <cell r="C2824">
            <v>98186</v>
          </cell>
        </row>
        <row r="2825">
          <cell r="A2825" t="str">
            <v>ucl.ac.be</v>
          </cell>
          <cell r="B2825">
            <v>231</v>
          </cell>
          <cell r="C2825">
            <v>25764</v>
          </cell>
        </row>
        <row r="2826">
          <cell r="A2826" t="str">
            <v>ucl.ac.uk</v>
          </cell>
          <cell r="B2826">
            <v>20</v>
          </cell>
          <cell r="C2826">
            <v>165715</v>
          </cell>
        </row>
        <row r="2827">
          <cell r="A2827" t="str">
            <v>ucla.edu</v>
          </cell>
          <cell r="B2827">
            <v>43</v>
          </cell>
          <cell r="C2827">
            <v>112951</v>
          </cell>
        </row>
        <row r="2828">
          <cell r="A2828" t="str">
            <v>uclan.ac.uk</v>
          </cell>
          <cell r="B2828">
            <v>1472</v>
          </cell>
          <cell r="C2828">
            <v>218</v>
          </cell>
        </row>
        <row r="2829">
          <cell r="A2829" t="str">
            <v>uclv.edu.cu</v>
          </cell>
          <cell r="B2829">
            <v>1514</v>
          </cell>
          <cell r="C2829">
            <v>196</v>
          </cell>
        </row>
        <row r="2830">
          <cell r="A2830" t="str">
            <v>ucm.es</v>
          </cell>
          <cell r="B2830">
            <v>191</v>
          </cell>
          <cell r="C2830">
            <v>31413</v>
          </cell>
        </row>
        <row r="2831">
          <cell r="A2831" t="str">
            <v>ucmerced.edu</v>
          </cell>
          <cell r="B2831">
            <v>773</v>
          </cell>
          <cell r="C2831">
            <v>2664</v>
          </cell>
        </row>
        <row r="2832">
          <cell r="A2832" t="str">
            <v>uco.ac.uk</v>
          </cell>
          <cell r="B2832">
            <v>3405</v>
          </cell>
          <cell r="C2832">
            <v>1</v>
          </cell>
        </row>
        <row r="2833">
          <cell r="A2833" t="str">
            <v>uco.edu</v>
          </cell>
          <cell r="B2833">
            <v>1386</v>
          </cell>
          <cell r="C2833">
            <v>276</v>
          </cell>
        </row>
        <row r="2834">
          <cell r="A2834" t="str">
            <v>ucol.ac.nz</v>
          </cell>
          <cell r="B2834">
            <v>2391</v>
          </cell>
          <cell r="C2834">
            <v>16</v>
          </cell>
        </row>
        <row r="2835">
          <cell r="A2835" t="str">
            <v>uconn.edu</v>
          </cell>
          <cell r="B2835">
            <v>527</v>
          </cell>
          <cell r="C2835">
            <v>6647</v>
          </cell>
        </row>
        <row r="2836">
          <cell r="A2836" t="str">
            <v>ucop.edu</v>
          </cell>
          <cell r="B2836">
            <v>1857</v>
          </cell>
          <cell r="C2836">
            <v>68</v>
          </cell>
        </row>
        <row r="2837">
          <cell r="A2837" t="str">
            <v>ucr.ac.cr</v>
          </cell>
          <cell r="B2837">
            <v>2171</v>
          </cell>
          <cell r="C2837">
            <v>29</v>
          </cell>
        </row>
        <row r="2838">
          <cell r="A2838" t="str">
            <v>ucr.edu</v>
          </cell>
          <cell r="B2838">
            <v>375</v>
          </cell>
          <cell r="C2838">
            <v>12631</v>
          </cell>
        </row>
        <row r="2839">
          <cell r="A2839" t="str">
            <v>ucreative.ac.uk</v>
          </cell>
          <cell r="B2839">
            <v>2639</v>
          </cell>
          <cell r="C2839">
            <v>9</v>
          </cell>
        </row>
        <row r="2840">
          <cell r="A2840" t="str">
            <v>ucsb.edu</v>
          </cell>
          <cell r="B2840">
            <v>26</v>
          </cell>
          <cell r="C2840">
            <v>154002</v>
          </cell>
        </row>
        <row r="2841">
          <cell r="A2841" t="str">
            <v>ucsc.edu</v>
          </cell>
          <cell r="B2841">
            <v>138</v>
          </cell>
          <cell r="C2841">
            <v>43457</v>
          </cell>
        </row>
        <row r="2842">
          <cell r="A2842" t="str">
            <v>ucsc-extension.edu</v>
          </cell>
          <cell r="B2842">
            <v>2250</v>
          </cell>
          <cell r="C2842">
            <v>23</v>
          </cell>
        </row>
        <row r="2843">
          <cell r="A2843" t="str">
            <v>ucsd.edu</v>
          </cell>
          <cell r="B2843">
            <v>64</v>
          </cell>
          <cell r="C2843">
            <v>82887</v>
          </cell>
        </row>
        <row r="2844">
          <cell r="A2844" t="str">
            <v>ucsf.edu</v>
          </cell>
          <cell r="B2844">
            <v>420</v>
          </cell>
          <cell r="C2844">
            <v>10016</v>
          </cell>
        </row>
        <row r="2845">
          <cell r="A2845" t="str">
            <v>uct.ac.za</v>
          </cell>
          <cell r="B2845">
            <v>484</v>
          </cell>
          <cell r="C2845">
            <v>7900</v>
          </cell>
        </row>
        <row r="2846">
          <cell r="A2846" t="str">
            <v>uctm.edu</v>
          </cell>
          <cell r="B2846">
            <v>2483</v>
          </cell>
          <cell r="C2846">
            <v>13</v>
          </cell>
        </row>
        <row r="2847">
          <cell r="A2847" t="str">
            <v>ucu.ac.ug</v>
          </cell>
          <cell r="B2847">
            <v>2431</v>
          </cell>
          <cell r="C2847">
            <v>14</v>
          </cell>
        </row>
        <row r="2848">
          <cell r="A2848" t="str">
            <v>ucwv.edu</v>
          </cell>
          <cell r="B2848">
            <v>2384</v>
          </cell>
          <cell r="C2848">
            <v>16</v>
          </cell>
        </row>
        <row r="2849">
          <cell r="A2849" t="str">
            <v>ucy.ac.cy</v>
          </cell>
          <cell r="B2849">
            <v>1060</v>
          </cell>
          <cell r="C2849">
            <v>892</v>
          </cell>
        </row>
        <row r="2850">
          <cell r="A2850" t="str">
            <v>ud.infn.it</v>
          </cell>
          <cell r="B2850">
            <v>2488</v>
          </cell>
          <cell r="C2850">
            <v>13</v>
          </cell>
        </row>
        <row r="2851">
          <cell r="A2851" t="str">
            <v>udallas.edu</v>
          </cell>
          <cell r="B2851">
            <v>1846</v>
          </cell>
          <cell r="C2851">
            <v>70</v>
          </cell>
        </row>
        <row r="2852">
          <cell r="A2852" t="str">
            <v>udayton.edu</v>
          </cell>
          <cell r="B2852">
            <v>1647</v>
          </cell>
          <cell r="C2852">
            <v>127</v>
          </cell>
        </row>
        <row r="2853">
          <cell r="A2853" t="str">
            <v>udea.edu.co</v>
          </cell>
          <cell r="B2853">
            <v>370</v>
          </cell>
          <cell r="C2853">
            <v>12797</v>
          </cell>
        </row>
        <row r="2854">
          <cell r="A2854" t="str">
            <v>udec.cl</v>
          </cell>
          <cell r="B2854">
            <v>702</v>
          </cell>
          <cell r="C2854">
            <v>3396</v>
          </cell>
        </row>
        <row r="2855">
          <cell r="A2855" t="str">
            <v>udel.edu</v>
          </cell>
          <cell r="B2855">
            <v>264</v>
          </cell>
          <cell r="C2855">
            <v>20391</v>
          </cell>
        </row>
        <row r="2856">
          <cell r="A2856" t="str">
            <v>udg.edu</v>
          </cell>
          <cell r="B2856">
            <v>923</v>
          </cell>
          <cell r="C2856">
            <v>1505</v>
          </cell>
        </row>
        <row r="2857">
          <cell r="A2857" t="str">
            <v>udla.edu.ec</v>
          </cell>
          <cell r="B2857">
            <v>3275</v>
          </cell>
          <cell r="C2857">
            <v>2</v>
          </cell>
        </row>
        <row r="2858">
          <cell r="A2858" t="str">
            <v>udmercy.edu</v>
          </cell>
          <cell r="B2858">
            <v>3404</v>
          </cell>
          <cell r="C2858">
            <v>1</v>
          </cell>
        </row>
        <row r="2859">
          <cell r="A2859" t="str">
            <v>udo.edu.ve</v>
          </cell>
          <cell r="B2859">
            <v>3626</v>
          </cell>
          <cell r="C2859">
            <v>1</v>
          </cell>
        </row>
        <row r="2860">
          <cell r="A2860" t="str">
            <v>udru.ac.th</v>
          </cell>
          <cell r="B2860">
            <v>3117</v>
          </cell>
          <cell r="C2860">
            <v>3</v>
          </cell>
        </row>
        <row r="2861">
          <cell r="A2861" t="str">
            <v>uea.ac.uk</v>
          </cell>
          <cell r="B2861">
            <v>511</v>
          </cell>
          <cell r="C2861">
            <v>7100</v>
          </cell>
        </row>
        <row r="2862">
          <cell r="A2862" t="str">
            <v>uec.ac.jp</v>
          </cell>
          <cell r="B2862">
            <v>301</v>
          </cell>
          <cell r="C2862">
            <v>17067</v>
          </cell>
        </row>
        <row r="2863">
          <cell r="A2863" t="str">
            <v>uees.edu.ec</v>
          </cell>
          <cell r="B2863">
            <v>2599</v>
          </cell>
          <cell r="C2863">
            <v>10</v>
          </cell>
        </row>
        <row r="2864">
          <cell r="A2864" t="str">
            <v>uef.fi</v>
          </cell>
          <cell r="B2864">
            <v>740</v>
          </cell>
          <cell r="C2864">
            <v>2950</v>
          </cell>
        </row>
        <row r="2865">
          <cell r="A2865" t="str">
            <v>uel.ac.uk</v>
          </cell>
          <cell r="B2865">
            <v>3139</v>
          </cell>
          <cell r="C2865">
            <v>3</v>
          </cell>
        </row>
        <row r="2866">
          <cell r="A2866" t="str">
            <v>uestc.edu.cn</v>
          </cell>
          <cell r="B2866">
            <v>1577</v>
          </cell>
          <cell r="C2866">
            <v>160</v>
          </cell>
        </row>
        <row r="2867">
          <cell r="A2867" t="str">
            <v>uevora.pt</v>
          </cell>
          <cell r="B2867">
            <v>1142</v>
          </cell>
          <cell r="C2867">
            <v>661</v>
          </cell>
        </row>
        <row r="2868">
          <cell r="A2868" t="str">
            <v>uexternado.edu.co</v>
          </cell>
          <cell r="B2868">
            <v>2301</v>
          </cell>
          <cell r="C2868">
            <v>20</v>
          </cell>
        </row>
        <row r="2869">
          <cell r="A2869" t="str">
            <v>ufabc.edu.br</v>
          </cell>
          <cell r="B2869">
            <v>3530</v>
          </cell>
          <cell r="C2869">
            <v>1</v>
          </cell>
        </row>
        <row r="2870">
          <cell r="A2870" t="str">
            <v>ufal.br</v>
          </cell>
          <cell r="B2870">
            <v>1807</v>
          </cell>
          <cell r="C2870">
            <v>76</v>
          </cell>
        </row>
        <row r="2871">
          <cell r="A2871" t="str">
            <v>ufam.edu.br</v>
          </cell>
          <cell r="B2871">
            <v>767</v>
          </cell>
          <cell r="C2871">
            <v>2712</v>
          </cell>
        </row>
        <row r="2872">
          <cell r="A2872" t="str">
            <v>ufba.br</v>
          </cell>
          <cell r="B2872">
            <v>1065</v>
          </cell>
          <cell r="C2872">
            <v>882</v>
          </cell>
        </row>
        <row r="2873">
          <cell r="A2873" t="str">
            <v>ufc.br</v>
          </cell>
          <cell r="B2873">
            <v>1055</v>
          </cell>
          <cell r="C2873">
            <v>901</v>
          </cell>
        </row>
        <row r="2874">
          <cell r="A2874" t="str">
            <v>ufcg.edu.br</v>
          </cell>
          <cell r="B2874">
            <v>1076</v>
          </cell>
          <cell r="C2874">
            <v>853</v>
          </cell>
        </row>
        <row r="2875">
          <cell r="A2875" t="str">
            <v>ufcspa.edu.br</v>
          </cell>
          <cell r="B2875">
            <v>3509</v>
          </cell>
          <cell r="C2875">
            <v>1</v>
          </cell>
        </row>
        <row r="2876">
          <cell r="A2876" t="str">
            <v>ufersa.edu.br</v>
          </cell>
          <cell r="B2876">
            <v>2453</v>
          </cell>
          <cell r="C2876">
            <v>14</v>
          </cell>
        </row>
        <row r="2877">
          <cell r="A2877" t="str">
            <v>ufes.br</v>
          </cell>
          <cell r="B2877">
            <v>1016</v>
          </cell>
          <cell r="C2877">
            <v>1023</v>
          </cell>
        </row>
        <row r="2878">
          <cell r="A2878" t="str">
            <v>uff.br</v>
          </cell>
          <cell r="B2878">
            <v>826</v>
          </cell>
          <cell r="C2878">
            <v>2218</v>
          </cell>
        </row>
        <row r="2879">
          <cell r="A2879" t="str">
            <v>ufg.br</v>
          </cell>
          <cell r="B2879">
            <v>601</v>
          </cell>
          <cell r="C2879">
            <v>4771</v>
          </cell>
        </row>
        <row r="2880">
          <cell r="A2880" t="str">
            <v>ufh.ac.za</v>
          </cell>
          <cell r="B2880">
            <v>1605</v>
          </cell>
          <cell r="C2880">
            <v>145</v>
          </cell>
        </row>
        <row r="2881">
          <cell r="A2881" t="str">
            <v>ufjf.br</v>
          </cell>
          <cell r="B2881">
            <v>597</v>
          </cell>
          <cell r="C2881">
            <v>4820</v>
          </cell>
        </row>
        <row r="2882">
          <cell r="A2882" t="str">
            <v>ufl.edu</v>
          </cell>
          <cell r="B2882">
            <v>75</v>
          </cell>
          <cell r="C2882">
            <v>68698</v>
          </cell>
        </row>
        <row r="2883">
          <cell r="A2883" t="str">
            <v>ufma.br</v>
          </cell>
          <cell r="B2883">
            <v>3462</v>
          </cell>
          <cell r="C2883">
            <v>1</v>
          </cell>
        </row>
        <row r="2884">
          <cell r="A2884" t="str">
            <v>ufmg.br</v>
          </cell>
          <cell r="B2884">
            <v>369</v>
          </cell>
          <cell r="C2884">
            <v>12851</v>
          </cell>
        </row>
        <row r="2885">
          <cell r="A2885" t="str">
            <v>ufms.br</v>
          </cell>
          <cell r="B2885">
            <v>1308</v>
          </cell>
          <cell r="C2885">
            <v>358</v>
          </cell>
        </row>
        <row r="2886">
          <cell r="A2886" t="str">
            <v>ufpb.br</v>
          </cell>
          <cell r="B2886">
            <v>730</v>
          </cell>
          <cell r="C2886">
            <v>3090</v>
          </cell>
        </row>
        <row r="2887">
          <cell r="A2887" t="str">
            <v>ufpe.br</v>
          </cell>
          <cell r="B2887">
            <v>591</v>
          </cell>
          <cell r="C2887">
            <v>4929</v>
          </cell>
        </row>
        <row r="2888">
          <cell r="A2888" t="str">
            <v>ufpel.edu.br</v>
          </cell>
          <cell r="B2888">
            <v>1714</v>
          </cell>
          <cell r="C2888">
            <v>101</v>
          </cell>
        </row>
        <row r="2889">
          <cell r="A2889" t="str">
            <v>ufpi.br</v>
          </cell>
          <cell r="B2889">
            <v>1864</v>
          </cell>
          <cell r="C2889">
            <v>66</v>
          </cell>
        </row>
        <row r="2890">
          <cell r="A2890" t="str">
            <v>ufpr.br</v>
          </cell>
          <cell r="B2890">
            <v>851</v>
          </cell>
          <cell r="C2890">
            <v>1992</v>
          </cell>
        </row>
        <row r="2891">
          <cell r="A2891" t="str">
            <v>ufra.edu.br</v>
          </cell>
          <cell r="B2891">
            <v>1972</v>
          </cell>
          <cell r="C2891">
            <v>51</v>
          </cell>
        </row>
        <row r="2892">
          <cell r="A2892" t="str">
            <v>ufrb.edu.br</v>
          </cell>
          <cell r="B2892">
            <v>1599</v>
          </cell>
          <cell r="C2892">
            <v>148</v>
          </cell>
        </row>
        <row r="2893">
          <cell r="A2893" t="str">
            <v>ufrgs.br</v>
          </cell>
          <cell r="B2893">
            <v>472</v>
          </cell>
          <cell r="C2893">
            <v>8175</v>
          </cell>
        </row>
        <row r="2894">
          <cell r="A2894" t="str">
            <v>ufrj.br</v>
          </cell>
          <cell r="B2894">
            <v>798</v>
          </cell>
          <cell r="C2894">
            <v>2406</v>
          </cell>
        </row>
        <row r="2895">
          <cell r="A2895" t="str">
            <v>ufrn.br</v>
          </cell>
          <cell r="B2895">
            <v>1912</v>
          </cell>
          <cell r="C2895">
            <v>58</v>
          </cell>
        </row>
        <row r="2896">
          <cell r="A2896" t="str">
            <v>ufrpe.br</v>
          </cell>
          <cell r="B2896">
            <v>1135</v>
          </cell>
          <cell r="C2896">
            <v>682</v>
          </cell>
        </row>
        <row r="2897">
          <cell r="A2897" t="str">
            <v>ufrr.br</v>
          </cell>
          <cell r="B2897">
            <v>1365</v>
          </cell>
          <cell r="C2897">
            <v>298</v>
          </cell>
        </row>
        <row r="2898">
          <cell r="A2898" t="str">
            <v>ufrrj.br</v>
          </cell>
          <cell r="B2898">
            <v>1457</v>
          </cell>
          <cell r="C2898">
            <v>234</v>
          </cell>
        </row>
        <row r="2899">
          <cell r="A2899" t="str">
            <v>ufs.ac.za</v>
          </cell>
          <cell r="B2899">
            <v>834</v>
          </cell>
          <cell r="C2899">
            <v>2146</v>
          </cell>
        </row>
        <row r="2900">
          <cell r="A2900" t="str">
            <v>ufs.br</v>
          </cell>
          <cell r="B2900">
            <v>947</v>
          </cell>
          <cell r="C2900">
            <v>1368</v>
          </cell>
        </row>
        <row r="2901">
          <cell r="A2901" t="str">
            <v>ufsc.br</v>
          </cell>
          <cell r="B2901">
            <v>548</v>
          </cell>
          <cell r="C2901">
            <v>5973</v>
          </cell>
        </row>
        <row r="2902">
          <cell r="A2902" t="str">
            <v>ufscar.br</v>
          </cell>
          <cell r="B2902">
            <v>752</v>
          </cell>
          <cell r="C2902">
            <v>2825</v>
          </cell>
        </row>
        <row r="2903">
          <cell r="A2903" t="str">
            <v>ufsj.edu.br</v>
          </cell>
          <cell r="B2903">
            <v>1210</v>
          </cell>
          <cell r="C2903">
            <v>498</v>
          </cell>
        </row>
        <row r="2904">
          <cell r="A2904" t="str">
            <v>ufsm.br</v>
          </cell>
          <cell r="B2904">
            <v>534</v>
          </cell>
          <cell r="C2904">
            <v>6313</v>
          </cell>
        </row>
        <row r="2905">
          <cell r="A2905" t="str">
            <v>uft.edu.br</v>
          </cell>
          <cell r="B2905">
            <v>2385</v>
          </cell>
          <cell r="C2905">
            <v>16</v>
          </cell>
        </row>
        <row r="2906">
          <cell r="A2906" t="str">
            <v>uftm.edu.br</v>
          </cell>
          <cell r="B2906">
            <v>2611</v>
          </cell>
          <cell r="C2906">
            <v>9</v>
          </cell>
        </row>
        <row r="2907">
          <cell r="A2907" t="str">
            <v>ufu.br</v>
          </cell>
          <cell r="B2907">
            <v>658</v>
          </cell>
          <cell r="C2907">
            <v>3938</v>
          </cell>
        </row>
        <row r="2908">
          <cell r="A2908" t="str">
            <v>u-fukui.ac.jp</v>
          </cell>
          <cell r="B2908">
            <v>650</v>
          </cell>
          <cell r="C2908">
            <v>4104</v>
          </cell>
        </row>
        <row r="2909">
          <cell r="A2909" t="str">
            <v>ufv.br</v>
          </cell>
          <cell r="B2909">
            <v>873</v>
          </cell>
          <cell r="C2909">
            <v>1860</v>
          </cell>
        </row>
        <row r="2910">
          <cell r="A2910" t="str">
            <v>ug.edu.pl</v>
          </cell>
          <cell r="B2910">
            <v>1660</v>
          </cell>
          <cell r="C2910">
            <v>122</v>
          </cell>
        </row>
        <row r="2911">
          <cell r="A2911" t="str">
            <v>uga.edu</v>
          </cell>
          <cell r="B2911">
            <v>624</v>
          </cell>
          <cell r="C2911">
            <v>4493</v>
          </cell>
        </row>
        <row r="2912">
          <cell r="A2912" t="str">
            <v>u-ga.fr</v>
          </cell>
          <cell r="B2912">
            <v>1070</v>
          </cell>
          <cell r="C2912">
            <v>871</v>
          </cell>
        </row>
        <row r="2913">
          <cell r="A2913" t="str">
            <v>u-gakugei.ac.jp</v>
          </cell>
          <cell r="B2913">
            <v>1391</v>
          </cell>
          <cell r="C2913">
            <v>273</v>
          </cell>
        </row>
        <row r="2914">
          <cell r="A2914" t="str">
            <v>ugatu.ac.ru</v>
          </cell>
          <cell r="B2914">
            <v>1560</v>
          </cell>
          <cell r="C2914">
            <v>167</v>
          </cell>
        </row>
        <row r="2915">
          <cell r="A2915" t="str">
            <v>ugent.be</v>
          </cell>
          <cell r="B2915">
            <v>161</v>
          </cell>
          <cell r="C2915">
            <v>37770</v>
          </cell>
        </row>
        <row r="2916">
          <cell r="A2916" t="str">
            <v>u-gifu-ms.ac.jp</v>
          </cell>
          <cell r="B2916">
            <v>3453</v>
          </cell>
          <cell r="C2916">
            <v>1</v>
          </cell>
        </row>
        <row r="2917">
          <cell r="A2917" t="str">
            <v>ugm.ac.id</v>
          </cell>
          <cell r="B2917">
            <v>3695</v>
          </cell>
          <cell r="C2917">
            <v>1</v>
          </cell>
        </row>
        <row r="2918">
          <cell r="A2918" t="str">
            <v>ugr.es</v>
          </cell>
          <cell r="B2918">
            <v>190</v>
          </cell>
          <cell r="C2918">
            <v>31509</v>
          </cell>
        </row>
        <row r="2919">
          <cell r="A2919" t="str">
            <v>u-grenoble3.fr</v>
          </cell>
          <cell r="B2919">
            <v>2763</v>
          </cell>
          <cell r="C2919">
            <v>7</v>
          </cell>
        </row>
        <row r="2920">
          <cell r="A2920" t="str">
            <v>ugto.mx</v>
          </cell>
          <cell r="B2920">
            <v>840</v>
          </cell>
          <cell r="C2920">
            <v>2111</v>
          </cell>
        </row>
        <row r="2921">
          <cell r="A2921" t="str">
            <v>uh.edu</v>
          </cell>
          <cell r="B2921">
            <v>279</v>
          </cell>
          <cell r="C2921">
            <v>19042</v>
          </cell>
        </row>
        <row r="2922">
          <cell r="A2922" t="str">
            <v>uhasselt.be</v>
          </cell>
          <cell r="B2922">
            <v>1563</v>
          </cell>
          <cell r="C2922">
            <v>166</v>
          </cell>
        </row>
        <row r="2923">
          <cell r="A2923" t="str">
            <v>uhd.edu.vn</v>
          </cell>
          <cell r="B2923">
            <v>3500</v>
          </cell>
          <cell r="C2923">
            <v>1</v>
          </cell>
        </row>
        <row r="2924">
          <cell r="A2924" t="str">
            <v>uhi.ac.uk</v>
          </cell>
          <cell r="B2924">
            <v>1903</v>
          </cell>
          <cell r="C2924">
            <v>59</v>
          </cell>
        </row>
        <row r="2925">
          <cell r="A2925" t="str">
            <v>uhk.cz</v>
          </cell>
          <cell r="B2925">
            <v>1277</v>
          </cell>
          <cell r="C2925">
            <v>392</v>
          </cell>
        </row>
        <row r="2926">
          <cell r="A2926" t="str">
            <v>uhv.edu</v>
          </cell>
          <cell r="B2926">
            <v>1833</v>
          </cell>
          <cell r="C2926">
            <v>72</v>
          </cell>
        </row>
        <row r="2927">
          <cell r="A2927" t="str">
            <v>u-hyogo.ac.jp</v>
          </cell>
          <cell r="B2927">
            <v>784</v>
          </cell>
          <cell r="C2927">
            <v>2564</v>
          </cell>
        </row>
        <row r="2928">
          <cell r="A2928" t="str">
            <v>ui.ac.id</v>
          </cell>
          <cell r="B2928">
            <v>1566</v>
          </cell>
          <cell r="C2928">
            <v>165</v>
          </cell>
        </row>
        <row r="2929">
          <cell r="A2929" t="str">
            <v>ui.ac.ir</v>
          </cell>
          <cell r="B2929">
            <v>3322</v>
          </cell>
          <cell r="C2929">
            <v>2</v>
          </cell>
        </row>
        <row r="2930">
          <cell r="A2930" t="str">
            <v>ui.edu</v>
          </cell>
          <cell r="B2930">
            <v>982</v>
          </cell>
          <cell r="C2930">
            <v>1158</v>
          </cell>
        </row>
        <row r="2931">
          <cell r="A2931" t="str">
            <v>uia.no</v>
          </cell>
          <cell r="B2931">
            <v>766</v>
          </cell>
          <cell r="C2931">
            <v>2719</v>
          </cell>
        </row>
        <row r="2932">
          <cell r="A2932" t="str">
            <v>uib.es</v>
          </cell>
          <cell r="B2932">
            <v>2793</v>
          </cell>
          <cell r="C2932">
            <v>6</v>
          </cell>
        </row>
        <row r="2933">
          <cell r="A2933" t="str">
            <v>uib.no</v>
          </cell>
          <cell r="B2933">
            <v>382</v>
          </cell>
          <cell r="C2933">
            <v>12383</v>
          </cell>
        </row>
        <row r="2934">
          <cell r="A2934" t="str">
            <v>uibk.ac.at</v>
          </cell>
          <cell r="B2934">
            <v>124</v>
          </cell>
          <cell r="C2934">
            <v>48557</v>
          </cell>
        </row>
        <row r="2935">
          <cell r="A2935" t="str">
            <v>uic.edu</v>
          </cell>
          <cell r="B2935">
            <v>180</v>
          </cell>
          <cell r="C2935">
            <v>33329</v>
          </cell>
        </row>
        <row r="2936">
          <cell r="A2936" t="str">
            <v>uidaho.edu</v>
          </cell>
          <cell r="B2936">
            <v>823</v>
          </cell>
          <cell r="C2936">
            <v>2245</v>
          </cell>
        </row>
        <row r="2937">
          <cell r="A2937" t="str">
            <v>uillinois.edu</v>
          </cell>
          <cell r="B2937">
            <v>1822</v>
          </cell>
          <cell r="C2937">
            <v>74</v>
          </cell>
        </row>
        <row r="2938">
          <cell r="A2938" t="str">
            <v>uio.no</v>
          </cell>
          <cell r="B2938">
            <v>163</v>
          </cell>
          <cell r="C2938">
            <v>37363</v>
          </cell>
        </row>
        <row r="2939">
          <cell r="A2939" t="str">
            <v>uiowa.edu</v>
          </cell>
          <cell r="B2939">
            <v>297</v>
          </cell>
          <cell r="C2939">
            <v>17641</v>
          </cell>
        </row>
        <row r="2940">
          <cell r="A2940" t="str">
            <v>uir.ac.ma</v>
          </cell>
          <cell r="B2940">
            <v>2565</v>
          </cell>
          <cell r="C2940">
            <v>10</v>
          </cell>
        </row>
        <row r="2941">
          <cell r="A2941" t="str">
            <v>uis.edu.co</v>
          </cell>
          <cell r="B2941">
            <v>1380</v>
          </cell>
          <cell r="C2941">
            <v>280</v>
          </cell>
        </row>
        <row r="2942">
          <cell r="A2942" t="str">
            <v>uis.no</v>
          </cell>
          <cell r="B2942">
            <v>994</v>
          </cell>
          <cell r="C2942">
            <v>1110</v>
          </cell>
        </row>
        <row r="2943">
          <cell r="A2943" t="str">
            <v>uit.no</v>
          </cell>
          <cell r="B2943">
            <v>604</v>
          </cell>
          <cell r="C2943">
            <v>4744</v>
          </cell>
        </row>
        <row r="2944">
          <cell r="A2944" t="str">
            <v>uitec.ac.jp</v>
          </cell>
          <cell r="B2944">
            <v>1951</v>
          </cell>
          <cell r="C2944">
            <v>53</v>
          </cell>
        </row>
        <row r="2945">
          <cell r="A2945" t="str">
            <v>uiwtx.edu</v>
          </cell>
          <cell r="B2945">
            <v>1703</v>
          </cell>
          <cell r="C2945">
            <v>106</v>
          </cell>
        </row>
        <row r="2946">
          <cell r="A2946" t="str">
            <v>uj.ac.za</v>
          </cell>
          <cell r="B2946">
            <v>2139</v>
          </cell>
          <cell r="C2946">
            <v>31</v>
          </cell>
        </row>
        <row r="2947">
          <cell r="A2947" t="str">
            <v>uj.edu.pl</v>
          </cell>
          <cell r="B2947">
            <v>316</v>
          </cell>
          <cell r="C2947">
            <v>15912</v>
          </cell>
        </row>
        <row r="2948">
          <cell r="A2948" t="str">
            <v>ujaen.es</v>
          </cell>
          <cell r="B2948">
            <v>992</v>
          </cell>
          <cell r="C2948">
            <v>1112</v>
          </cell>
        </row>
        <row r="2949">
          <cell r="A2949" t="str">
            <v>ujep.cz</v>
          </cell>
          <cell r="B2949">
            <v>1841</v>
          </cell>
          <cell r="C2949">
            <v>71</v>
          </cell>
        </row>
        <row r="2950">
          <cell r="A2950" t="str">
            <v>ujf-grenoble.fr</v>
          </cell>
          <cell r="B2950">
            <v>276</v>
          </cell>
          <cell r="C2950">
            <v>19268</v>
          </cell>
        </row>
        <row r="2951">
          <cell r="A2951" t="str">
            <v>u-keiai.ac.jp</v>
          </cell>
          <cell r="B2951">
            <v>2519</v>
          </cell>
          <cell r="C2951">
            <v>12</v>
          </cell>
        </row>
        <row r="2952">
          <cell r="A2952" t="str">
            <v>ukf.sk</v>
          </cell>
          <cell r="B2952">
            <v>1796</v>
          </cell>
          <cell r="C2952">
            <v>79</v>
          </cell>
        </row>
        <row r="2953">
          <cell r="A2953" t="str">
            <v>ukim.edu.mk</v>
          </cell>
          <cell r="B2953">
            <v>2439</v>
          </cell>
          <cell r="C2953">
            <v>14</v>
          </cell>
        </row>
        <row r="2954">
          <cell r="A2954" t="str">
            <v>uklibk.ac.at</v>
          </cell>
          <cell r="B2954">
            <v>1771</v>
          </cell>
          <cell r="C2954">
            <v>85</v>
          </cell>
        </row>
        <row r="2955">
          <cell r="A2955" t="str">
            <v>u-kochi.ac.jp</v>
          </cell>
          <cell r="B2955">
            <v>3069</v>
          </cell>
          <cell r="C2955">
            <v>3</v>
          </cell>
        </row>
        <row r="2956">
          <cell r="A2956" t="str">
            <v>ukw.edu.pl</v>
          </cell>
          <cell r="B2956">
            <v>1964</v>
          </cell>
          <cell r="C2956">
            <v>51</v>
          </cell>
        </row>
        <row r="2957">
          <cell r="A2957" t="str">
            <v>uky.edu</v>
          </cell>
          <cell r="B2957">
            <v>741</v>
          </cell>
          <cell r="C2957">
            <v>2938</v>
          </cell>
        </row>
        <row r="2958">
          <cell r="A2958" t="str">
            <v>ukzn.ac.za</v>
          </cell>
          <cell r="B2958">
            <v>1270</v>
          </cell>
          <cell r="C2958">
            <v>411</v>
          </cell>
        </row>
        <row r="2959">
          <cell r="A2959" t="str">
            <v>ul.ac.za</v>
          </cell>
          <cell r="B2959">
            <v>910</v>
          </cell>
          <cell r="C2959">
            <v>1589</v>
          </cell>
        </row>
        <row r="2960">
          <cell r="A2960" t="str">
            <v>ul.ie</v>
          </cell>
          <cell r="B2960">
            <v>2318</v>
          </cell>
          <cell r="C2960">
            <v>19</v>
          </cell>
        </row>
        <row r="2961">
          <cell r="A2961" t="str">
            <v>ul.pt</v>
          </cell>
          <cell r="B2961">
            <v>657</v>
          </cell>
          <cell r="C2961">
            <v>4012</v>
          </cell>
        </row>
        <row r="2962">
          <cell r="A2962" t="str">
            <v>ula.ve</v>
          </cell>
          <cell r="B2962">
            <v>3170</v>
          </cell>
          <cell r="C2962">
            <v>2</v>
          </cell>
        </row>
        <row r="2963">
          <cell r="A2963" t="str">
            <v>ulaval.ca</v>
          </cell>
          <cell r="B2963">
            <v>859</v>
          </cell>
          <cell r="C2963">
            <v>1949</v>
          </cell>
        </row>
        <row r="2964">
          <cell r="A2964" t="str">
            <v>ulb.ac.be</v>
          </cell>
          <cell r="B2964">
            <v>121</v>
          </cell>
          <cell r="C2964">
            <v>50558</v>
          </cell>
        </row>
        <row r="2965">
          <cell r="A2965" t="str">
            <v>ulcc.ac.uk</v>
          </cell>
          <cell r="B2965">
            <v>2872</v>
          </cell>
          <cell r="C2965">
            <v>5</v>
          </cell>
        </row>
        <row r="2966">
          <cell r="A2966" t="str">
            <v>ulg.ac.be</v>
          </cell>
          <cell r="B2966">
            <v>347</v>
          </cell>
          <cell r="C2966">
            <v>13945</v>
          </cell>
        </row>
        <row r="2967">
          <cell r="A2967" t="str">
            <v>ull.es</v>
          </cell>
          <cell r="B2967">
            <v>577</v>
          </cell>
          <cell r="C2967">
            <v>5250</v>
          </cell>
        </row>
        <row r="2968">
          <cell r="A2968" t="str">
            <v>ulm.edu</v>
          </cell>
          <cell r="B2968">
            <v>2043</v>
          </cell>
          <cell r="C2968">
            <v>42</v>
          </cell>
        </row>
        <row r="2969">
          <cell r="A2969" t="str">
            <v>ulst.ac.uk</v>
          </cell>
          <cell r="B2969">
            <v>1680</v>
          </cell>
          <cell r="C2969">
            <v>116</v>
          </cell>
        </row>
        <row r="2970">
          <cell r="A2970" t="str">
            <v>ulster.ac.uk</v>
          </cell>
          <cell r="B2970">
            <v>969</v>
          </cell>
          <cell r="C2970">
            <v>1232</v>
          </cell>
        </row>
        <row r="2971">
          <cell r="A2971" t="str">
            <v>um.edu.mt</v>
          </cell>
          <cell r="B2971">
            <v>1632</v>
          </cell>
          <cell r="C2971">
            <v>134</v>
          </cell>
        </row>
        <row r="2972">
          <cell r="A2972" t="str">
            <v>um.es</v>
          </cell>
          <cell r="B2972">
            <v>633</v>
          </cell>
          <cell r="C2972">
            <v>4400</v>
          </cell>
        </row>
        <row r="2973">
          <cell r="A2973" t="str">
            <v>uma.edu</v>
          </cell>
          <cell r="B2973">
            <v>3242</v>
          </cell>
          <cell r="C2973">
            <v>2</v>
          </cell>
        </row>
        <row r="2974">
          <cell r="A2974" t="str">
            <v>uma.pt</v>
          </cell>
          <cell r="B2974">
            <v>1751</v>
          </cell>
          <cell r="C2974">
            <v>90</v>
          </cell>
        </row>
        <row r="2975">
          <cell r="A2975" t="str">
            <v>umaine.edu</v>
          </cell>
          <cell r="B2975">
            <v>2425</v>
          </cell>
          <cell r="C2975">
            <v>14</v>
          </cell>
        </row>
        <row r="2976">
          <cell r="A2976" t="str">
            <v>umanitoba.ca</v>
          </cell>
          <cell r="B2976">
            <v>335</v>
          </cell>
          <cell r="C2976">
            <v>14781</v>
          </cell>
        </row>
        <row r="2977">
          <cell r="A2977" t="str">
            <v>umaryland.edu</v>
          </cell>
          <cell r="B2977">
            <v>1971</v>
          </cell>
          <cell r="C2977">
            <v>51</v>
          </cell>
        </row>
        <row r="2978">
          <cell r="A2978" t="str">
            <v>umass.edu</v>
          </cell>
          <cell r="B2978">
            <v>78</v>
          </cell>
          <cell r="C2978">
            <v>68313</v>
          </cell>
        </row>
        <row r="2979">
          <cell r="A2979" t="str">
            <v>umassd.edu</v>
          </cell>
          <cell r="B2979">
            <v>957</v>
          </cell>
          <cell r="C2979">
            <v>1305</v>
          </cell>
        </row>
        <row r="2980">
          <cell r="A2980" t="str">
            <v>umassmed.edu</v>
          </cell>
          <cell r="B2980">
            <v>1244</v>
          </cell>
          <cell r="C2980">
            <v>435</v>
          </cell>
        </row>
        <row r="2981">
          <cell r="A2981" t="str">
            <v>umassp.edu</v>
          </cell>
          <cell r="B2981">
            <v>2346</v>
          </cell>
          <cell r="C2981">
            <v>18</v>
          </cell>
        </row>
        <row r="2982">
          <cell r="A2982" t="str">
            <v>umaza.edu.ar</v>
          </cell>
          <cell r="B2982">
            <v>3358</v>
          </cell>
          <cell r="C2982">
            <v>1</v>
          </cell>
        </row>
        <row r="2983">
          <cell r="A2983" t="str">
            <v>umb.edu</v>
          </cell>
          <cell r="B2983">
            <v>1046</v>
          </cell>
          <cell r="C2983">
            <v>924</v>
          </cell>
        </row>
        <row r="2984">
          <cell r="A2984" t="str">
            <v>umb.no</v>
          </cell>
          <cell r="B2984">
            <v>1600</v>
          </cell>
          <cell r="C2984">
            <v>147</v>
          </cell>
        </row>
        <row r="2985">
          <cell r="A2985" t="str">
            <v>umbc.edu</v>
          </cell>
          <cell r="B2985">
            <v>558</v>
          </cell>
          <cell r="C2985">
            <v>5603</v>
          </cell>
        </row>
        <row r="2986">
          <cell r="A2986" t="str">
            <v>umc.edu</v>
          </cell>
          <cell r="B2986">
            <v>2990</v>
          </cell>
          <cell r="C2986">
            <v>4</v>
          </cell>
        </row>
        <row r="2987">
          <cell r="A2987" t="str">
            <v>umc.edu.ve</v>
          </cell>
          <cell r="B2987">
            <v>2906</v>
          </cell>
          <cell r="C2987">
            <v>5</v>
          </cell>
        </row>
        <row r="2988">
          <cell r="A2988" t="str">
            <v>umcaz.edu</v>
          </cell>
          <cell r="B2988">
            <v>2705</v>
          </cell>
          <cell r="C2988">
            <v>8</v>
          </cell>
        </row>
        <row r="2989">
          <cell r="A2989" t="str">
            <v>umces.edu</v>
          </cell>
          <cell r="B2989">
            <v>1987</v>
          </cell>
          <cell r="C2989">
            <v>49</v>
          </cell>
        </row>
        <row r="2990">
          <cell r="A2990" t="str">
            <v>umcs.edu.pl</v>
          </cell>
          <cell r="B2990">
            <v>3667</v>
          </cell>
          <cell r="C2990">
            <v>1</v>
          </cell>
        </row>
        <row r="2991">
          <cell r="A2991" t="str">
            <v>umd.edu</v>
          </cell>
          <cell r="B2991">
            <v>22</v>
          </cell>
          <cell r="C2991">
            <v>162369</v>
          </cell>
        </row>
        <row r="2992">
          <cell r="A2992" t="str">
            <v>umdnj.edu</v>
          </cell>
          <cell r="B2992">
            <v>1254</v>
          </cell>
          <cell r="C2992">
            <v>425</v>
          </cell>
        </row>
        <row r="2993">
          <cell r="A2993" t="str">
            <v>umds.ac.uk</v>
          </cell>
          <cell r="B2993">
            <v>2860</v>
          </cell>
          <cell r="C2993">
            <v>5</v>
          </cell>
        </row>
        <row r="2994">
          <cell r="A2994" t="str">
            <v>umehus18.ac.se</v>
          </cell>
          <cell r="B2994">
            <v>3165</v>
          </cell>
          <cell r="C2994">
            <v>2</v>
          </cell>
        </row>
        <row r="2995">
          <cell r="A2995" t="str">
            <v>umehus9.ac.se</v>
          </cell>
          <cell r="B2995">
            <v>2447</v>
          </cell>
          <cell r="C2995">
            <v>14</v>
          </cell>
        </row>
        <row r="2996">
          <cell r="A2996" t="str">
            <v>umes.edu</v>
          </cell>
          <cell r="B2996">
            <v>2553</v>
          </cell>
          <cell r="C2996">
            <v>11</v>
          </cell>
        </row>
        <row r="2997">
          <cell r="A2997" t="str">
            <v>umflint.edu</v>
          </cell>
          <cell r="B2997">
            <v>1381</v>
          </cell>
          <cell r="C2997">
            <v>280</v>
          </cell>
        </row>
        <row r="2998">
          <cell r="A2998" t="str">
            <v>umh.ac.be</v>
          </cell>
          <cell r="B2998">
            <v>642</v>
          </cell>
          <cell r="C2998">
            <v>4178</v>
          </cell>
        </row>
        <row r="2999">
          <cell r="A2999" t="str">
            <v>umh.edu</v>
          </cell>
          <cell r="B2999">
            <v>1464</v>
          </cell>
          <cell r="C2999">
            <v>224</v>
          </cell>
        </row>
        <row r="3000">
          <cell r="A3000" t="str">
            <v>umich.edu</v>
          </cell>
          <cell r="B3000">
            <v>77</v>
          </cell>
          <cell r="C3000">
            <v>68374</v>
          </cell>
        </row>
        <row r="3001">
          <cell r="A3001" t="str">
            <v>umin.ac.jp</v>
          </cell>
          <cell r="B3001">
            <v>3131</v>
          </cell>
          <cell r="C3001">
            <v>3</v>
          </cell>
        </row>
        <row r="3002">
          <cell r="A3002" t="str">
            <v>uminho.pt</v>
          </cell>
          <cell r="B3002">
            <v>1156</v>
          </cell>
          <cell r="C3002">
            <v>635</v>
          </cell>
        </row>
        <row r="3003">
          <cell r="A3003" t="str">
            <v>umist.ac.uk</v>
          </cell>
          <cell r="B3003">
            <v>1657</v>
          </cell>
          <cell r="C3003">
            <v>123</v>
          </cell>
        </row>
        <row r="3004">
          <cell r="A3004" t="str">
            <v>umk.pl</v>
          </cell>
          <cell r="B3004">
            <v>504</v>
          </cell>
          <cell r="C3004">
            <v>7320</v>
          </cell>
        </row>
        <row r="3005">
          <cell r="A3005" t="str">
            <v>umkc.edu</v>
          </cell>
          <cell r="B3005">
            <v>787</v>
          </cell>
          <cell r="C3005">
            <v>2520</v>
          </cell>
        </row>
        <row r="3006">
          <cell r="A3006" t="str">
            <v>uml.edu</v>
          </cell>
          <cell r="B3006">
            <v>1410</v>
          </cell>
          <cell r="C3006">
            <v>263</v>
          </cell>
        </row>
        <row r="3007">
          <cell r="A3007" t="str">
            <v>umm.edu</v>
          </cell>
          <cell r="B3007">
            <v>3362</v>
          </cell>
          <cell r="C3007">
            <v>1</v>
          </cell>
        </row>
        <row r="3008">
          <cell r="A3008" t="str">
            <v>umn.edu</v>
          </cell>
          <cell r="B3008">
            <v>27</v>
          </cell>
          <cell r="C3008">
            <v>152652</v>
          </cell>
        </row>
        <row r="3009">
          <cell r="A3009" t="str">
            <v>umontana.edu</v>
          </cell>
          <cell r="B3009">
            <v>1000</v>
          </cell>
          <cell r="C3009">
            <v>1074</v>
          </cell>
        </row>
        <row r="3010">
          <cell r="A3010" t="str">
            <v>umontreal.ca</v>
          </cell>
          <cell r="B3010">
            <v>102</v>
          </cell>
          <cell r="C3010">
            <v>57207</v>
          </cell>
        </row>
        <row r="3011">
          <cell r="A3011" t="str">
            <v>ump.edu.pl</v>
          </cell>
          <cell r="B3011">
            <v>2899</v>
          </cell>
          <cell r="C3011">
            <v>5</v>
          </cell>
        </row>
        <row r="3012">
          <cell r="A3012" t="str">
            <v>umpqua.edu</v>
          </cell>
          <cell r="B3012">
            <v>2895</v>
          </cell>
          <cell r="C3012">
            <v>5</v>
          </cell>
        </row>
        <row r="3013">
          <cell r="A3013" t="str">
            <v>ums.edu</v>
          </cell>
          <cell r="B3013">
            <v>1760</v>
          </cell>
          <cell r="C3013">
            <v>88</v>
          </cell>
        </row>
        <row r="3014">
          <cell r="A3014" t="str">
            <v>umsl.edu</v>
          </cell>
          <cell r="B3014">
            <v>984</v>
          </cell>
          <cell r="C3014">
            <v>1145</v>
          </cell>
        </row>
        <row r="3015">
          <cell r="A3015" t="str">
            <v>umsmed.edu</v>
          </cell>
          <cell r="B3015">
            <v>1654</v>
          </cell>
          <cell r="C3015">
            <v>124</v>
          </cell>
        </row>
        <row r="3016">
          <cell r="A3016" t="str">
            <v>umsystem.edu</v>
          </cell>
          <cell r="B3016">
            <v>1644</v>
          </cell>
          <cell r="C3016">
            <v>128</v>
          </cell>
        </row>
        <row r="3017">
          <cell r="A3017" t="str">
            <v>umt.edu</v>
          </cell>
          <cell r="B3017">
            <v>2371</v>
          </cell>
          <cell r="C3017">
            <v>17</v>
          </cell>
        </row>
        <row r="3018">
          <cell r="A3018" t="str">
            <v>umu.se</v>
          </cell>
          <cell r="B3018">
            <v>503</v>
          </cell>
          <cell r="C3018">
            <v>7323</v>
          </cell>
        </row>
        <row r="3019">
          <cell r="A3019" t="str">
            <v>unad.edu.co</v>
          </cell>
          <cell r="B3019">
            <v>2006</v>
          </cell>
          <cell r="C3019">
            <v>47</v>
          </cell>
        </row>
        <row r="3020">
          <cell r="A3020" t="str">
            <v>unak.is</v>
          </cell>
          <cell r="B3020">
            <v>2463</v>
          </cell>
          <cell r="C3020">
            <v>13</v>
          </cell>
        </row>
        <row r="3021">
          <cell r="A3021" t="str">
            <v>unal.edu.co</v>
          </cell>
          <cell r="B3021">
            <v>921</v>
          </cell>
          <cell r="C3021">
            <v>1514</v>
          </cell>
        </row>
        <row r="3022">
          <cell r="A3022" t="str">
            <v>unam.edu.ar</v>
          </cell>
          <cell r="B3022">
            <v>3000</v>
          </cell>
          <cell r="C3022">
            <v>4</v>
          </cell>
        </row>
        <row r="3023">
          <cell r="A3023" t="str">
            <v>unam.mx</v>
          </cell>
          <cell r="B3023">
            <v>237</v>
          </cell>
          <cell r="C3023">
            <v>24939</v>
          </cell>
        </row>
        <row r="3024">
          <cell r="A3024" t="str">
            <v>u-nancy.fr</v>
          </cell>
          <cell r="B3024">
            <v>699</v>
          </cell>
          <cell r="C3024">
            <v>3407</v>
          </cell>
        </row>
        <row r="3025">
          <cell r="A3025" t="str">
            <v>unanleon.edu.ni</v>
          </cell>
          <cell r="B3025">
            <v>2591</v>
          </cell>
          <cell r="C3025">
            <v>10</v>
          </cell>
        </row>
        <row r="3026">
          <cell r="A3026" t="str">
            <v>unas.ac.id</v>
          </cell>
          <cell r="B3026">
            <v>2556</v>
          </cell>
          <cell r="C3026">
            <v>11</v>
          </cell>
        </row>
        <row r="3027">
          <cell r="A3027" t="str">
            <v>unb.br</v>
          </cell>
          <cell r="B3027">
            <v>1629</v>
          </cell>
          <cell r="C3027">
            <v>136</v>
          </cell>
        </row>
        <row r="3028">
          <cell r="A3028" t="str">
            <v>unb.ca</v>
          </cell>
          <cell r="B3028">
            <v>1102</v>
          </cell>
          <cell r="C3028">
            <v>787</v>
          </cell>
        </row>
        <row r="3029">
          <cell r="A3029" t="str">
            <v>unbsj.ca</v>
          </cell>
          <cell r="B3029">
            <v>1708</v>
          </cell>
          <cell r="C3029">
            <v>103</v>
          </cell>
        </row>
        <row r="3030">
          <cell r="A3030" t="str">
            <v>unc.edu</v>
          </cell>
          <cell r="B3030">
            <v>108</v>
          </cell>
          <cell r="C3030">
            <v>55184</v>
          </cell>
        </row>
        <row r="3031">
          <cell r="A3031" t="str">
            <v>unc.edu.ar</v>
          </cell>
          <cell r="B3031">
            <v>306</v>
          </cell>
          <cell r="C3031">
            <v>16408</v>
          </cell>
        </row>
        <row r="3032">
          <cell r="A3032" t="str">
            <v>unca.edu</v>
          </cell>
          <cell r="B3032">
            <v>1242</v>
          </cell>
          <cell r="C3032">
            <v>437</v>
          </cell>
        </row>
        <row r="3033">
          <cell r="A3033" t="str">
            <v>uncc.edu</v>
          </cell>
          <cell r="B3033">
            <v>530</v>
          </cell>
          <cell r="C3033">
            <v>6422</v>
          </cell>
        </row>
        <row r="3034">
          <cell r="A3034" t="str">
            <v>uncg.edu</v>
          </cell>
          <cell r="B3034">
            <v>1022</v>
          </cell>
          <cell r="C3034">
            <v>1011</v>
          </cell>
        </row>
        <row r="3035">
          <cell r="A3035" t="str">
            <v>uncor.edu</v>
          </cell>
          <cell r="B3035">
            <v>1326</v>
          </cell>
          <cell r="C3035">
            <v>342</v>
          </cell>
        </row>
        <row r="3036">
          <cell r="A3036" t="str">
            <v>uncu.edu.ar</v>
          </cell>
          <cell r="B3036">
            <v>1854</v>
          </cell>
          <cell r="C3036">
            <v>68</v>
          </cell>
        </row>
        <row r="3037">
          <cell r="A3037" t="str">
            <v>und.edu</v>
          </cell>
          <cell r="B3037">
            <v>837</v>
          </cell>
          <cell r="C3037">
            <v>2137</v>
          </cell>
        </row>
        <row r="3038">
          <cell r="A3038" t="str">
            <v>undec.edu.ar</v>
          </cell>
          <cell r="B3038">
            <v>2958</v>
          </cell>
          <cell r="C3038">
            <v>4</v>
          </cell>
        </row>
        <row r="3039">
          <cell r="A3039" t="str">
            <v>undip.ac.id</v>
          </cell>
          <cell r="B3039">
            <v>2667</v>
          </cell>
          <cell r="C3039">
            <v>8</v>
          </cell>
        </row>
        <row r="3040">
          <cell r="A3040" t="str">
            <v>une.edu.au</v>
          </cell>
          <cell r="B3040">
            <v>2249</v>
          </cell>
          <cell r="C3040">
            <v>23</v>
          </cell>
        </row>
        <row r="3041">
          <cell r="A3041" t="str">
            <v>uner.edu.ar</v>
          </cell>
          <cell r="B3041">
            <v>3318</v>
          </cell>
          <cell r="C3041">
            <v>2</v>
          </cell>
        </row>
        <row r="3042">
          <cell r="A3042" t="str">
            <v>unex.es</v>
          </cell>
          <cell r="B3042">
            <v>1396</v>
          </cell>
          <cell r="C3042">
            <v>271</v>
          </cell>
        </row>
        <row r="3043">
          <cell r="A3043" t="str">
            <v>unf.edu</v>
          </cell>
          <cell r="B3043">
            <v>1516</v>
          </cell>
          <cell r="C3043">
            <v>195</v>
          </cell>
        </row>
        <row r="3044">
          <cell r="A3044" t="str">
            <v>ungs.edu.ar</v>
          </cell>
          <cell r="B3044">
            <v>1582</v>
          </cell>
          <cell r="C3044">
            <v>158</v>
          </cell>
        </row>
        <row r="3045">
          <cell r="A3045" t="str">
            <v>unh.edu</v>
          </cell>
          <cell r="B3045">
            <v>520</v>
          </cell>
          <cell r="C3045">
            <v>6853</v>
          </cell>
        </row>
        <row r="3046">
          <cell r="A3046" t="str">
            <v>uni.edu</v>
          </cell>
          <cell r="B3046">
            <v>1171</v>
          </cell>
          <cell r="C3046">
            <v>591</v>
          </cell>
        </row>
        <row r="3047">
          <cell r="A3047" t="str">
            <v>uni.edu.ni</v>
          </cell>
          <cell r="B3047">
            <v>1954</v>
          </cell>
          <cell r="C3047">
            <v>53</v>
          </cell>
        </row>
        <row r="3048">
          <cell r="A3048" t="str">
            <v>uni.hsoit.pl</v>
          </cell>
          <cell r="B3048">
            <v>3258</v>
          </cell>
          <cell r="C3048">
            <v>2</v>
          </cell>
        </row>
        <row r="3049">
          <cell r="A3049" t="str">
            <v>uni.lodz.pl</v>
          </cell>
          <cell r="B3049">
            <v>550</v>
          </cell>
          <cell r="C3049">
            <v>5943</v>
          </cell>
        </row>
        <row r="3050">
          <cell r="A3050" t="str">
            <v>uni.opole.pl</v>
          </cell>
          <cell r="B3050">
            <v>1114</v>
          </cell>
          <cell r="C3050">
            <v>747</v>
          </cell>
        </row>
        <row r="3051">
          <cell r="A3051" t="str">
            <v>uni.wroc.pl</v>
          </cell>
          <cell r="B3051">
            <v>421</v>
          </cell>
          <cell r="C3051">
            <v>9991</v>
          </cell>
        </row>
        <row r="3052">
          <cell r="A3052" t="str">
            <v>uniag.sk</v>
          </cell>
          <cell r="B3052">
            <v>2177</v>
          </cell>
          <cell r="C3052">
            <v>28</v>
          </cell>
        </row>
        <row r="3053">
          <cell r="A3053" t="str">
            <v>uniajc.edu.co</v>
          </cell>
          <cell r="B3053">
            <v>3661</v>
          </cell>
          <cell r="C3053">
            <v>1</v>
          </cell>
        </row>
        <row r="3054">
          <cell r="A3054" t="str">
            <v>unian.it</v>
          </cell>
          <cell r="B3054">
            <v>1248</v>
          </cell>
          <cell r="C3054">
            <v>429</v>
          </cell>
        </row>
        <row r="3055">
          <cell r="A3055" t="str">
            <v>uniandes.edu.co</v>
          </cell>
          <cell r="B3055">
            <v>764</v>
          </cell>
          <cell r="C3055">
            <v>2738</v>
          </cell>
        </row>
        <row r="3056">
          <cell r="A3056" t="str">
            <v>uni-augsburg.de</v>
          </cell>
          <cell r="B3056">
            <v>332</v>
          </cell>
          <cell r="C3056">
            <v>14963</v>
          </cell>
        </row>
        <row r="3057">
          <cell r="A3057" t="str">
            <v>uniba.it</v>
          </cell>
          <cell r="B3057">
            <v>746</v>
          </cell>
          <cell r="C3057">
            <v>2859</v>
          </cell>
        </row>
        <row r="3058">
          <cell r="A3058" t="str">
            <v>uniba.sk</v>
          </cell>
          <cell r="B3058">
            <v>814</v>
          </cell>
          <cell r="C3058">
            <v>2320</v>
          </cell>
        </row>
        <row r="3059">
          <cell r="A3059" t="str">
            <v>uni-bamberg.de</v>
          </cell>
          <cell r="B3059">
            <v>944</v>
          </cell>
          <cell r="C3059">
            <v>1394</v>
          </cell>
        </row>
        <row r="3060">
          <cell r="A3060" t="str">
            <v>unibas.ch</v>
          </cell>
          <cell r="B3060">
            <v>144</v>
          </cell>
          <cell r="C3060">
            <v>41887</v>
          </cell>
        </row>
        <row r="3061">
          <cell r="A3061" t="str">
            <v>unibas.it</v>
          </cell>
          <cell r="B3061">
            <v>2288</v>
          </cell>
          <cell r="C3061">
            <v>21</v>
          </cell>
        </row>
        <row r="3062">
          <cell r="A3062" t="str">
            <v>uni-bayreuth.de</v>
          </cell>
          <cell r="B3062">
            <v>444</v>
          </cell>
          <cell r="C3062">
            <v>9109</v>
          </cell>
        </row>
        <row r="3063">
          <cell r="A3063" t="str">
            <v>unibe.ch</v>
          </cell>
          <cell r="B3063">
            <v>114</v>
          </cell>
          <cell r="C3063">
            <v>52695</v>
          </cell>
        </row>
        <row r="3064">
          <cell r="A3064" t="str">
            <v>unibg.it</v>
          </cell>
          <cell r="B3064">
            <v>927</v>
          </cell>
          <cell r="C3064">
            <v>1487</v>
          </cell>
        </row>
        <row r="3065">
          <cell r="A3065" t="str">
            <v>uni-bielefeld.de</v>
          </cell>
          <cell r="B3065">
            <v>175</v>
          </cell>
          <cell r="C3065">
            <v>34499</v>
          </cell>
        </row>
        <row r="3066">
          <cell r="A3066" t="str">
            <v>unibo.it</v>
          </cell>
          <cell r="B3066">
            <v>765</v>
          </cell>
          <cell r="C3066">
            <v>2738</v>
          </cell>
        </row>
        <row r="3067">
          <cell r="A3067" t="str">
            <v>unibocconi.it</v>
          </cell>
          <cell r="B3067">
            <v>750</v>
          </cell>
          <cell r="C3067">
            <v>2834</v>
          </cell>
        </row>
        <row r="3068">
          <cell r="A3068" t="str">
            <v>uni-bochum.de</v>
          </cell>
          <cell r="B3068">
            <v>205</v>
          </cell>
          <cell r="C3068">
            <v>28985</v>
          </cell>
        </row>
        <row r="3069">
          <cell r="A3069" t="str">
            <v>uni-bonn.de</v>
          </cell>
          <cell r="B3069">
            <v>35</v>
          </cell>
          <cell r="C3069">
            <v>135096</v>
          </cell>
        </row>
        <row r="3070">
          <cell r="A3070" t="str">
            <v>uni-bremen.de</v>
          </cell>
          <cell r="B3070">
            <v>263</v>
          </cell>
          <cell r="C3070">
            <v>20482</v>
          </cell>
        </row>
        <row r="3071">
          <cell r="A3071" t="str">
            <v>unibs.it</v>
          </cell>
          <cell r="B3071">
            <v>2904</v>
          </cell>
          <cell r="C3071">
            <v>5</v>
          </cell>
        </row>
        <row r="3072">
          <cell r="A3072" t="str">
            <v>unibz.it</v>
          </cell>
          <cell r="B3072">
            <v>946</v>
          </cell>
          <cell r="C3072">
            <v>1380</v>
          </cell>
        </row>
        <row r="3073">
          <cell r="A3073" t="str">
            <v>unic.ac.cy</v>
          </cell>
          <cell r="B3073">
            <v>2079</v>
          </cell>
          <cell r="C3073">
            <v>38</v>
          </cell>
        </row>
        <row r="3074">
          <cell r="A3074" t="str">
            <v>unica.it</v>
          </cell>
          <cell r="B3074">
            <v>535</v>
          </cell>
          <cell r="C3074">
            <v>6305</v>
          </cell>
        </row>
        <row r="3075">
          <cell r="A3075" t="str">
            <v>unicaen.fr</v>
          </cell>
          <cell r="B3075">
            <v>617</v>
          </cell>
          <cell r="C3075">
            <v>4559</v>
          </cell>
        </row>
        <row r="3076">
          <cell r="A3076" t="str">
            <v>unicafam.edu.co</v>
          </cell>
          <cell r="B3076">
            <v>2221</v>
          </cell>
          <cell r="C3076">
            <v>25</v>
          </cell>
        </row>
        <row r="3077">
          <cell r="A3077" t="str">
            <v>unical.it</v>
          </cell>
          <cell r="B3077">
            <v>1178</v>
          </cell>
          <cell r="C3077">
            <v>581</v>
          </cell>
        </row>
        <row r="3078">
          <cell r="A3078" t="str">
            <v>unicam.it</v>
          </cell>
          <cell r="B3078">
            <v>1754</v>
          </cell>
          <cell r="C3078">
            <v>90</v>
          </cell>
        </row>
        <row r="3079">
          <cell r="A3079" t="str">
            <v>unicamp.br</v>
          </cell>
          <cell r="B3079">
            <v>164</v>
          </cell>
          <cell r="C3079">
            <v>37027</v>
          </cell>
        </row>
        <row r="3080">
          <cell r="A3080" t="str">
            <v>unican.es</v>
          </cell>
          <cell r="B3080">
            <v>501</v>
          </cell>
          <cell r="C3080">
            <v>7341</v>
          </cell>
        </row>
        <row r="3081">
          <cell r="A3081" t="str">
            <v>unicas.it</v>
          </cell>
          <cell r="B3081">
            <v>3324</v>
          </cell>
          <cell r="C3081">
            <v>2</v>
          </cell>
        </row>
        <row r="3082">
          <cell r="A3082" t="str">
            <v>unicatt.it</v>
          </cell>
          <cell r="B3082">
            <v>1392</v>
          </cell>
          <cell r="C3082">
            <v>273</v>
          </cell>
        </row>
        <row r="3083">
          <cell r="A3083" t="str">
            <v>unice.fr</v>
          </cell>
          <cell r="B3083">
            <v>303</v>
          </cell>
          <cell r="C3083">
            <v>16645</v>
          </cell>
        </row>
        <row r="3084">
          <cell r="A3084" t="str">
            <v>unicen.edu.ar</v>
          </cell>
          <cell r="B3084">
            <v>1126</v>
          </cell>
          <cell r="C3084">
            <v>708</v>
          </cell>
        </row>
        <row r="3085">
          <cell r="A3085" t="str">
            <v>unich.it</v>
          </cell>
          <cell r="B3085">
            <v>975</v>
          </cell>
          <cell r="C3085">
            <v>1190</v>
          </cell>
        </row>
        <row r="3086">
          <cell r="A3086" t="str">
            <v>unicoal.ch</v>
          </cell>
          <cell r="B3086">
            <v>3641</v>
          </cell>
          <cell r="C3086">
            <v>1</v>
          </cell>
        </row>
        <row r="3087">
          <cell r="A3087" t="str">
            <v>unict.it</v>
          </cell>
          <cell r="B3087">
            <v>614</v>
          </cell>
          <cell r="C3087">
            <v>4572</v>
          </cell>
        </row>
        <row r="3088">
          <cell r="A3088" t="str">
            <v>unicz.it</v>
          </cell>
          <cell r="B3088">
            <v>3475</v>
          </cell>
          <cell r="C3088">
            <v>1</v>
          </cell>
        </row>
        <row r="3089">
          <cell r="A3089" t="str">
            <v>unida.edu.py</v>
          </cell>
          <cell r="B3089">
            <v>3400</v>
          </cell>
          <cell r="C3089">
            <v>1</v>
          </cell>
        </row>
        <row r="3090">
          <cell r="A3090" t="str">
            <v>unidata.it</v>
          </cell>
          <cell r="B3090">
            <v>1909</v>
          </cell>
          <cell r="C3090">
            <v>59</v>
          </cell>
        </row>
        <row r="3091">
          <cell r="A3091" t="str">
            <v>unidu.hr</v>
          </cell>
          <cell r="B3091">
            <v>2122</v>
          </cell>
          <cell r="C3091">
            <v>33</v>
          </cell>
        </row>
        <row r="3092">
          <cell r="A3092" t="str">
            <v>uni-due.de</v>
          </cell>
          <cell r="B3092">
            <v>479</v>
          </cell>
          <cell r="C3092">
            <v>7979</v>
          </cell>
        </row>
        <row r="3093">
          <cell r="A3093" t="str">
            <v>uni-duesseldorf.de</v>
          </cell>
          <cell r="B3093">
            <v>406</v>
          </cell>
          <cell r="C3093">
            <v>10855</v>
          </cell>
        </row>
        <row r="3094">
          <cell r="A3094" t="str">
            <v>uniempresarial.edu.co</v>
          </cell>
          <cell r="B3094">
            <v>3571</v>
          </cell>
          <cell r="C3094">
            <v>1</v>
          </cell>
        </row>
        <row r="3095">
          <cell r="A3095" t="str">
            <v>uni-erfurt.de</v>
          </cell>
          <cell r="B3095">
            <v>1524</v>
          </cell>
          <cell r="C3095">
            <v>191</v>
          </cell>
        </row>
        <row r="3096">
          <cell r="A3096" t="str">
            <v>uni-erlangen.de</v>
          </cell>
          <cell r="B3096">
            <v>140</v>
          </cell>
          <cell r="C3096">
            <v>43406</v>
          </cell>
        </row>
        <row r="3097">
          <cell r="A3097" t="str">
            <v>unifal-mg.edu.br</v>
          </cell>
          <cell r="B3097">
            <v>1009</v>
          </cell>
          <cell r="C3097">
            <v>1049</v>
          </cell>
        </row>
        <row r="3098">
          <cell r="A3098" t="str">
            <v>unife.it</v>
          </cell>
          <cell r="B3098">
            <v>880</v>
          </cell>
          <cell r="C3098">
            <v>1807</v>
          </cell>
        </row>
        <row r="3099">
          <cell r="A3099" t="str">
            <v>unifebe.edu.br</v>
          </cell>
          <cell r="B3099">
            <v>3556</v>
          </cell>
          <cell r="C3099">
            <v>1</v>
          </cell>
        </row>
        <row r="3100">
          <cell r="A3100" t="str">
            <v>unifesp.br</v>
          </cell>
          <cell r="B3100">
            <v>887</v>
          </cell>
          <cell r="C3100">
            <v>1752</v>
          </cell>
        </row>
        <row r="3101">
          <cell r="A3101" t="str">
            <v>unifg.it</v>
          </cell>
          <cell r="B3101">
            <v>2317</v>
          </cell>
          <cell r="C3101">
            <v>19</v>
          </cell>
        </row>
        <row r="3102">
          <cell r="A3102" t="str">
            <v>unifi.it</v>
          </cell>
          <cell r="B3102">
            <v>431</v>
          </cell>
          <cell r="C3102">
            <v>9683</v>
          </cell>
        </row>
        <row r="3103">
          <cell r="A3103" t="str">
            <v>unifiji.ac.fj</v>
          </cell>
          <cell r="B3103">
            <v>2631</v>
          </cell>
          <cell r="C3103">
            <v>9</v>
          </cell>
        </row>
        <row r="3104">
          <cell r="A3104" t="str">
            <v>uni-flensburg.de</v>
          </cell>
          <cell r="B3104">
            <v>2701</v>
          </cell>
          <cell r="C3104">
            <v>8</v>
          </cell>
        </row>
        <row r="3105">
          <cell r="A3105" t="str">
            <v>unifr.ch</v>
          </cell>
          <cell r="B3105">
            <v>394</v>
          </cell>
          <cell r="C3105">
            <v>11528</v>
          </cell>
        </row>
        <row r="3106">
          <cell r="A3106" t="str">
            <v>unifra.br</v>
          </cell>
          <cell r="B3106">
            <v>3084</v>
          </cell>
          <cell r="C3106">
            <v>3</v>
          </cell>
        </row>
        <row r="3107">
          <cell r="A3107" t="str">
            <v>uni-frankfurt.de</v>
          </cell>
          <cell r="B3107">
            <v>106</v>
          </cell>
          <cell r="C3107">
            <v>56188</v>
          </cell>
        </row>
        <row r="3108">
          <cell r="A3108" t="str">
            <v>uni-freiburg.de</v>
          </cell>
          <cell r="B3108">
            <v>85</v>
          </cell>
          <cell r="C3108">
            <v>65901</v>
          </cell>
        </row>
        <row r="3109">
          <cell r="A3109" t="str">
            <v>unige.ch</v>
          </cell>
          <cell r="B3109">
            <v>562</v>
          </cell>
          <cell r="C3109">
            <v>5493</v>
          </cell>
        </row>
        <row r="3110">
          <cell r="A3110" t="str">
            <v>unige.it</v>
          </cell>
          <cell r="B3110">
            <v>458</v>
          </cell>
          <cell r="C3110">
            <v>8551</v>
          </cell>
        </row>
        <row r="3111">
          <cell r="A3111" t="str">
            <v>uni-giessen.de</v>
          </cell>
          <cell r="B3111">
            <v>352</v>
          </cell>
          <cell r="C3111">
            <v>13751</v>
          </cell>
        </row>
        <row r="3112">
          <cell r="A3112" t="str">
            <v>uni-goettingen.de</v>
          </cell>
          <cell r="B3112">
            <v>277</v>
          </cell>
          <cell r="C3112">
            <v>19209</v>
          </cell>
        </row>
        <row r="3113">
          <cell r="A3113" t="str">
            <v>uni-graz.at</v>
          </cell>
          <cell r="B3113">
            <v>398</v>
          </cell>
          <cell r="C3113">
            <v>11225</v>
          </cell>
        </row>
        <row r="3114">
          <cell r="A3114" t="str">
            <v>unigre.it</v>
          </cell>
          <cell r="B3114">
            <v>2449</v>
          </cell>
          <cell r="C3114">
            <v>14</v>
          </cell>
        </row>
        <row r="3115">
          <cell r="A3115" t="str">
            <v>uni-greifswald.de</v>
          </cell>
          <cell r="B3115">
            <v>684</v>
          </cell>
          <cell r="C3115">
            <v>3534</v>
          </cell>
        </row>
        <row r="3116">
          <cell r="A3116" t="str">
            <v>uni-halle.de</v>
          </cell>
          <cell r="B3116">
            <v>1053</v>
          </cell>
          <cell r="C3116">
            <v>907</v>
          </cell>
        </row>
        <row r="3117">
          <cell r="A3117" t="str">
            <v>uni-hamburg.de</v>
          </cell>
          <cell r="B3117">
            <v>83</v>
          </cell>
          <cell r="C3117">
            <v>66335</v>
          </cell>
        </row>
        <row r="3118">
          <cell r="A3118" t="str">
            <v>uni-hannover.de</v>
          </cell>
          <cell r="B3118">
            <v>96</v>
          </cell>
          <cell r="C3118">
            <v>59661</v>
          </cell>
        </row>
        <row r="3119">
          <cell r="A3119" t="str">
            <v>uni-heidelberg.de</v>
          </cell>
          <cell r="B3119">
            <v>36</v>
          </cell>
          <cell r="C3119">
            <v>128135</v>
          </cell>
        </row>
        <row r="3120">
          <cell r="A3120" t="str">
            <v>uni-hildesheim.de</v>
          </cell>
          <cell r="B3120">
            <v>1863</v>
          </cell>
          <cell r="C3120">
            <v>67</v>
          </cell>
        </row>
        <row r="3121">
          <cell r="A3121" t="str">
            <v>uni-hohenheim.de</v>
          </cell>
          <cell r="B3121">
            <v>986</v>
          </cell>
          <cell r="C3121">
            <v>1137</v>
          </cell>
        </row>
        <row r="3122">
          <cell r="A3122" t="str">
            <v>uni-jena.de</v>
          </cell>
          <cell r="B3122">
            <v>192</v>
          </cell>
          <cell r="C3122">
            <v>31389</v>
          </cell>
        </row>
        <row r="3123">
          <cell r="A3123" t="str">
            <v>unijui.edu.br</v>
          </cell>
          <cell r="B3123">
            <v>3419</v>
          </cell>
          <cell r="C3123">
            <v>1</v>
          </cell>
        </row>
        <row r="3124">
          <cell r="A3124" t="str">
            <v>uni-karlsruhe.de</v>
          </cell>
          <cell r="B3124">
            <v>40</v>
          </cell>
          <cell r="C3124">
            <v>118195</v>
          </cell>
        </row>
        <row r="3125">
          <cell r="A3125" t="str">
            <v>uni-kassel.de</v>
          </cell>
          <cell r="B3125">
            <v>561</v>
          </cell>
          <cell r="C3125">
            <v>5535</v>
          </cell>
        </row>
        <row r="3126">
          <cell r="A3126" t="str">
            <v>uni-kiel.de</v>
          </cell>
          <cell r="B3126">
            <v>422</v>
          </cell>
          <cell r="C3126">
            <v>9938</v>
          </cell>
        </row>
        <row r="3127">
          <cell r="A3127" t="str">
            <v>uni-kl.de</v>
          </cell>
          <cell r="B3127">
            <v>166</v>
          </cell>
          <cell r="C3127">
            <v>35900</v>
          </cell>
        </row>
        <row r="3128">
          <cell r="A3128" t="str">
            <v>uni-klu.ac.at</v>
          </cell>
          <cell r="B3128">
            <v>1306</v>
          </cell>
          <cell r="C3128">
            <v>359</v>
          </cell>
        </row>
        <row r="3129">
          <cell r="A3129" t="str">
            <v>uni-koblenz-landau.de</v>
          </cell>
          <cell r="B3129">
            <v>973</v>
          </cell>
          <cell r="C3129">
            <v>1200</v>
          </cell>
        </row>
        <row r="3130">
          <cell r="A3130" t="str">
            <v>uni-koeln.de</v>
          </cell>
          <cell r="B3130">
            <v>110</v>
          </cell>
          <cell r="C3130">
            <v>54493</v>
          </cell>
        </row>
        <row r="3131">
          <cell r="A3131" t="str">
            <v>unikom.ac.id</v>
          </cell>
          <cell r="B3131">
            <v>2101</v>
          </cell>
          <cell r="C3131">
            <v>35</v>
          </cell>
        </row>
        <row r="3132">
          <cell r="A3132" t="str">
            <v>uni-konstanz.de</v>
          </cell>
          <cell r="B3132">
            <v>324</v>
          </cell>
          <cell r="C3132">
            <v>15245</v>
          </cell>
        </row>
        <row r="3133">
          <cell r="A3133" t="str">
            <v>unil.ch</v>
          </cell>
          <cell r="B3133">
            <v>532</v>
          </cell>
          <cell r="C3133">
            <v>6351</v>
          </cell>
        </row>
        <row r="3134">
          <cell r="A3134" t="str">
            <v>unilag.edu.ng</v>
          </cell>
          <cell r="B3134">
            <v>1463</v>
          </cell>
          <cell r="C3134">
            <v>225</v>
          </cell>
        </row>
        <row r="3135">
          <cell r="A3135" t="str">
            <v>unile.it</v>
          </cell>
          <cell r="B3135">
            <v>1559</v>
          </cell>
          <cell r="C3135">
            <v>167</v>
          </cell>
        </row>
        <row r="3136">
          <cell r="A3136" t="str">
            <v>uni-leipzig.de</v>
          </cell>
          <cell r="B3136">
            <v>287</v>
          </cell>
          <cell r="C3136">
            <v>18110</v>
          </cell>
        </row>
        <row r="3137">
          <cell r="A3137" t="str">
            <v>unileoben.ac.at</v>
          </cell>
          <cell r="B3137">
            <v>1772</v>
          </cell>
          <cell r="C3137">
            <v>85</v>
          </cell>
        </row>
        <row r="3138">
          <cell r="A3138" t="str">
            <v>uni-linz.ac.at</v>
          </cell>
          <cell r="B3138">
            <v>456</v>
          </cell>
          <cell r="C3138">
            <v>8686</v>
          </cell>
        </row>
        <row r="3139">
          <cell r="A3139" t="str">
            <v>uni-lj.si</v>
          </cell>
          <cell r="B3139">
            <v>401</v>
          </cell>
          <cell r="C3139">
            <v>11149</v>
          </cell>
        </row>
        <row r="3140">
          <cell r="A3140" t="str">
            <v>uni-luebeck.de</v>
          </cell>
          <cell r="B3140">
            <v>630</v>
          </cell>
          <cell r="C3140">
            <v>4430</v>
          </cell>
        </row>
        <row r="3141">
          <cell r="A3141" t="str">
            <v>uni-lueneburg.de</v>
          </cell>
          <cell r="B3141">
            <v>1084</v>
          </cell>
          <cell r="C3141">
            <v>837</v>
          </cell>
        </row>
        <row r="3142">
          <cell r="A3142" t="str">
            <v>uni-magdeburg.de</v>
          </cell>
          <cell r="B3142">
            <v>713</v>
          </cell>
          <cell r="C3142">
            <v>3242</v>
          </cell>
        </row>
        <row r="3143">
          <cell r="A3143" t="str">
            <v>uni-mainz.de</v>
          </cell>
          <cell r="B3143">
            <v>55</v>
          </cell>
          <cell r="C3143">
            <v>89544</v>
          </cell>
        </row>
        <row r="3144">
          <cell r="A3144" t="str">
            <v>uni-mannheim.de</v>
          </cell>
          <cell r="B3144">
            <v>412</v>
          </cell>
          <cell r="C3144">
            <v>10576</v>
          </cell>
        </row>
        <row r="3145">
          <cell r="A3145" t="str">
            <v>uni-marburg.de</v>
          </cell>
          <cell r="B3145">
            <v>469</v>
          </cell>
          <cell r="C3145">
            <v>8225</v>
          </cell>
        </row>
        <row r="3146">
          <cell r="A3146" t="str">
            <v>uni-mb.si</v>
          </cell>
          <cell r="B3146">
            <v>1012</v>
          </cell>
          <cell r="C3146">
            <v>1035</v>
          </cell>
        </row>
        <row r="3147">
          <cell r="A3147" t="str">
            <v>unimc.it</v>
          </cell>
          <cell r="B3147">
            <v>1637</v>
          </cell>
          <cell r="C3147">
            <v>130</v>
          </cell>
        </row>
        <row r="3148">
          <cell r="A3148" t="str">
            <v>unime.it</v>
          </cell>
          <cell r="B3148">
            <v>838</v>
          </cell>
          <cell r="C3148">
            <v>2123</v>
          </cell>
        </row>
        <row r="3149">
          <cell r="A3149" t="str">
            <v>unimelb.edu.au</v>
          </cell>
          <cell r="B3149">
            <v>125</v>
          </cell>
          <cell r="C3149">
            <v>48467</v>
          </cell>
        </row>
        <row r="3150">
          <cell r="A3150" t="str">
            <v>unimi.it</v>
          </cell>
          <cell r="B3150">
            <v>328</v>
          </cell>
          <cell r="C3150">
            <v>15047</v>
          </cell>
        </row>
        <row r="3151">
          <cell r="A3151" t="str">
            <v>unimib.it</v>
          </cell>
          <cell r="B3151">
            <v>474</v>
          </cell>
          <cell r="C3151">
            <v>8101</v>
          </cell>
        </row>
        <row r="3152">
          <cell r="A3152" t="str">
            <v>unimo.it</v>
          </cell>
          <cell r="B3152">
            <v>482</v>
          </cell>
          <cell r="C3152">
            <v>7924</v>
          </cell>
        </row>
        <row r="3153">
          <cell r="A3153" t="str">
            <v>unimoney.it</v>
          </cell>
          <cell r="B3153">
            <v>3572</v>
          </cell>
          <cell r="C3153">
            <v>1</v>
          </cell>
        </row>
        <row r="3154">
          <cell r="A3154" t="str">
            <v>uni-muenchen.de</v>
          </cell>
          <cell r="B3154">
            <v>325</v>
          </cell>
          <cell r="C3154">
            <v>15232</v>
          </cell>
        </row>
        <row r="3155">
          <cell r="A3155" t="str">
            <v>uni-muenster.de</v>
          </cell>
          <cell r="B3155">
            <v>162</v>
          </cell>
          <cell r="C3155">
            <v>37673</v>
          </cell>
        </row>
        <row r="3156">
          <cell r="A3156" t="str">
            <v>uni-mysore.ac.in</v>
          </cell>
          <cell r="B3156">
            <v>3617</v>
          </cell>
          <cell r="C3156">
            <v>1</v>
          </cell>
        </row>
        <row r="3157">
          <cell r="A3157" t="str">
            <v>unina.it</v>
          </cell>
          <cell r="B3157">
            <v>810</v>
          </cell>
          <cell r="C3157">
            <v>2335</v>
          </cell>
        </row>
        <row r="3158">
          <cell r="A3158" t="str">
            <v>unina2.it</v>
          </cell>
          <cell r="B3158">
            <v>1231</v>
          </cell>
          <cell r="C3158">
            <v>454</v>
          </cell>
        </row>
        <row r="3159">
          <cell r="A3159" t="str">
            <v>uninav.it</v>
          </cell>
          <cell r="B3159">
            <v>2061</v>
          </cell>
          <cell r="C3159">
            <v>40</v>
          </cell>
        </row>
        <row r="3160">
          <cell r="A3160" t="str">
            <v>unincca.edu.co</v>
          </cell>
          <cell r="B3160">
            <v>2914</v>
          </cell>
          <cell r="C3160">
            <v>5</v>
          </cell>
        </row>
        <row r="3161">
          <cell r="A3161" t="str">
            <v>unine.ch</v>
          </cell>
          <cell r="B3161">
            <v>622</v>
          </cell>
          <cell r="C3161">
            <v>4501</v>
          </cell>
        </row>
        <row r="3162">
          <cell r="A3162" t="str">
            <v>uninorte.edu.co</v>
          </cell>
          <cell r="B3162">
            <v>1389</v>
          </cell>
          <cell r="C3162">
            <v>275</v>
          </cell>
        </row>
        <row r="3163">
          <cell r="A3163" t="str">
            <v>uninsubria.it</v>
          </cell>
          <cell r="B3163">
            <v>694</v>
          </cell>
          <cell r="C3163">
            <v>3458</v>
          </cell>
        </row>
        <row r="3164">
          <cell r="A3164" t="str">
            <v>uni-oldenburg.de</v>
          </cell>
          <cell r="B3164">
            <v>446</v>
          </cell>
          <cell r="C3164">
            <v>9037</v>
          </cell>
        </row>
        <row r="3165">
          <cell r="A3165" t="str">
            <v>uni-osnabrueck.de</v>
          </cell>
          <cell r="B3165">
            <v>570</v>
          </cell>
          <cell r="C3165">
            <v>5401</v>
          </cell>
        </row>
        <row r="3166">
          <cell r="A3166" t="str">
            <v>uniovi.es</v>
          </cell>
          <cell r="B3166">
            <v>512</v>
          </cell>
          <cell r="C3166">
            <v>7074</v>
          </cell>
        </row>
        <row r="3167">
          <cell r="A3167" t="str">
            <v>unipa.it</v>
          </cell>
          <cell r="B3167">
            <v>756</v>
          </cell>
          <cell r="C3167">
            <v>2796</v>
          </cell>
        </row>
        <row r="3168">
          <cell r="A3168" t="str">
            <v>uni-paderborn.de</v>
          </cell>
          <cell r="B3168">
            <v>380</v>
          </cell>
          <cell r="C3168">
            <v>12496</v>
          </cell>
        </row>
        <row r="3169">
          <cell r="A3169" t="str">
            <v>uniparthenope.it</v>
          </cell>
          <cell r="B3169">
            <v>2027</v>
          </cell>
          <cell r="C3169">
            <v>43</v>
          </cell>
        </row>
        <row r="3170">
          <cell r="A3170" t="str">
            <v>uni-passau.de</v>
          </cell>
          <cell r="B3170">
            <v>682</v>
          </cell>
          <cell r="C3170">
            <v>3576</v>
          </cell>
        </row>
        <row r="3171">
          <cell r="A3171" t="str">
            <v>unipd.it</v>
          </cell>
          <cell r="B3171">
            <v>245</v>
          </cell>
          <cell r="C3171">
            <v>22992</v>
          </cell>
        </row>
        <row r="3172">
          <cell r="A3172" t="str">
            <v>unipg.it</v>
          </cell>
          <cell r="B3172">
            <v>623</v>
          </cell>
          <cell r="C3172">
            <v>4494</v>
          </cell>
        </row>
        <row r="3173">
          <cell r="A3173" t="str">
            <v>unipi.it</v>
          </cell>
          <cell r="B3173">
            <v>290</v>
          </cell>
          <cell r="C3173">
            <v>18021</v>
          </cell>
        </row>
        <row r="3174">
          <cell r="A3174" t="str">
            <v>unipmn.it</v>
          </cell>
          <cell r="B3174">
            <v>1693</v>
          </cell>
          <cell r="C3174">
            <v>111</v>
          </cell>
        </row>
        <row r="3175">
          <cell r="A3175" t="str">
            <v>unipo.sk</v>
          </cell>
          <cell r="B3175">
            <v>2037</v>
          </cell>
          <cell r="C3175">
            <v>42</v>
          </cell>
        </row>
        <row r="3176">
          <cell r="A3176" t="str">
            <v>uni-potsdam.de</v>
          </cell>
          <cell r="B3176">
            <v>507</v>
          </cell>
          <cell r="C3176">
            <v>7312</v>
          </cell>
        </row>
        <row r="3177">
          <cell r="A3177" t="str">
            <v>unipr.it</v>
          </cell>
          <cell r="B3177">
            <v>584</v>
          </cell>
          <cell r="C3177">
            <v>5032</v>
          </cell>
        </row>
        <row r="3178">
          <cell r="A3178" t="str">
            <v>unipu.hr</v>
          </cell>
          <cell r="B3178">
            <v>3251</v>
          </cell>
          <cell r="C3178">
            <v>2</v>
          </cell>
        </row>
        <row r="3179">
          <cell r="A3179" t="str">
            <v>unipune.ernet.in</v>
          </cell>
          <cell r="B3179">
            <v>707</v>
          </cell>
          <cell r="C3179">
            <v>3277</v>
          </cell>
        </row>
        <row r="3180">
          <cell r="A3180" t="str">
            <v>unipv.it</v>
          </cell>
          <cell r="B3180">
            <v>506</v>
          </cell>
          <cell r="C3180">
            <v>7318</v>
          </cell>
        </row>
        <row r="3181">
          <cell r="A3181" t="str">
            <v>unirc.it</v>
          </cell>
          <cell r="B3181">
            <v>1649</v>
          </cell>
          <cell r="C3181">
            <v>126</v>
          </cell>
        </row>
        <row r="3182">
          <cell r="A3182" t="str">
            <v>uni-regensburg.de</v>
          </cell>
          <cell r="B3182">
            <v>115</v>
          </cell>
          <cell r="C3182">
            <v>52205</v>
          </cell>
        </row>
        <row r="3183">
          <cell r="A3183" t="str">
            <v>unirem.edu.mx</v>
          </cell>
          <cell r="B3183">
            <v>3691</v>
          </cell>
          <cell r="C3183">
            <v>1</v>
          </cell>
        </row>
        <row r="3184">
          <cell r="A3184" t="str">
            <v>unirioja.es</v>
          </cell>
          <cell r="B3184">
            <v>962</v>
          </cell>
          <cell r="C3184">
            <v>1265</v>
          </cell>
        </row>
        <row r="3185">
          <cell r="A3185" t="str">
            <v>uniroma1.it</v>
          </cell>
          <cell r="B3185">
            <v>254</v>
          </cell>
          <cell r="C3185">
            <v>22172</v>
          </cell>
        </row>
        <row r="3186">
          <cell r="A3186" t="str">
            <v>uniroma2.it</v>
          </cell>
          <cell r="B3186">
            <v>930</v>
          </cell>
          <cell r="C3186">
            <v>1473</v>
          </cell>
        </row>
        <row r="3187">
          <cell r="A3187" t="str">
            <v>uniroma3.it</v>
          </cell>
          <cell r="B3187">
            <v>439</v>
          </cell>
          <cell r="C3187">
            <v>9417</v>
          </cell>
        </row>
        <row r="3188">
          <cell r="A3188" t="str">
            <v>uni-rostock.de</v>
          </cell>
          <cell r="B3188">
            <v>443</v>
          </cell>
          <cell r="C3188">
            <v>9126</v>
          </cell>
        </row>
        <row r="3189">
          <cell r="A3189" t="str">
            <v>uni-ruse.bg</v>
          </cell>
          <cell r="B3189">
            <v>844</v>
          </cell>
          <cell r="C3189">
            <v>2082</v>
          </cell>
        </row>
        <row r="3190">
          <cell r="A3190" t="str">
            <v>unis.edu.br</v>
          </cell>
          <cell r="B3190">
            <v>3402</v>
          </cell>
          <cell r="C3190">
            <v>1</v>
          </cell>
        </row>
        <row r="3191">
          <cell r="A3191" t="str">
            <v>unisa.ac.za</v>
          </cell>
          <cell r="B3191">
            <v>3651</v>
          </cell>
          <cell r="C3191">
            <v>1</v>
          </cell>
        </row>
        <row r="3192">
          <cell r="A3192" t="str">
            <v>unisa.edu.au</v>
          </cell>
          <cell r="B3192">
            <v>3022</v>
          </cell>
          <cell r="C3192">
            <v>4</v>
          </cell>
        </row>
        <row r="3193">
          <cell r="A3193" t="str">
            <v>unisa.it</v>
          </cell>
          <cell r="B3193">
            <v>1056</v>
          </cell>
          <cell r="C3193">
            <v>901</v>
          </cell>
        </row>
        <row r="3194">
          <cell r="A3194" t="str">
            <v>uni-saarland.de</v>
          </cell>
          <cell r="B3194">
            <v>167</v>
          </cell>
          <cell r="C3194">
            <v>35896</v>
          </cell>
        </row>
        <row r="3195">
          <cell r="A3195" t="str">
            <v>unisalento.it</v>
          </cell>
          <cell r="B3195">
            <v>2129</v>
          </cell>
          <cell r="C3195">
            <v>32</v>
          </cell>
        </row>
        <row r="3196">
          <cell r="A3196" t="str">
            <v>unisannio.it</v>
          </cell>
          <cell r="B3196">
            <v>895</v>
          </cell>
          <cell r="C3196">
            <v>1670</v>
          </cell>
        </row>
        <row r="3197">
          <cell r="A3197" t="str">
            <v>unisel.edu.my</v>
          </cell>
          <cell r="B3197">
            <v>1634</v>
          </cell>
          <cell r="C3197">
            <v>132</v>
          </cell>
        </row>
        <row r="3198">
          <cell r="A3198" t="str">
            <v>unisg.ch</v>
          </cell>
          <cell r="B3198">
            <v>835</v>
          </cell>
          <cell r="C3198">
            <v>2144</v>
          </cell>
        </row>
        <row r="3199">
          <cell r="A3199" t="str">
            <v>unisi.it</v>
          </cell>
          <cell r="B3199">
            <v>770</v>
          </cell>
          <cell r="C3199">
            <v>2705</v>
          </cell>
        </row>
        <row r="3200">
          <cell r="A3200" t="str">
            <v>uni-siegen.de</v>
          </cell>
          <cell r="B3200">
            <v>269</v>
          </cell>
          <cell r="C3200">
            <v>19927</v>
          </cell>
        </row>
        <row r="3201">
          <cell r="A3201" t="str">
            <v>unisimonbolivar.edu.co</v>
          </cell>
          <cell r="B3201">
            <v>2114</v>
          </cell>
          <cell r="C3201">
            <v>34</v>
          </cell>
        </row>
        <row r="3202">
          <cell r="A3202" t="str">
            <v>unisinu.edu.co</v>
          </cell>
          <cell r="B3202">
            <v>1080</v>
          </cell>
          <cell r="C3202">
            <v>848</v>
          </cell>
        </row>
        <row r="3203">
          <cell r="A3203" t="str">
            <v>uni-sofia.bg</v>
          </cell>
          <cell r="B3203">
            <v>704</v>
          </cell>
          <cell r="C3203">
            <v>3366</v>
          </cell>
        </row>
        <row r="3204">
          <cell r="A3204" t="str">
            <v>uniss.it</v>
          </cell>
          <cell r="B3204">
            <v>1860</v>
          </cell>
          <cell r="C3204">
            <v>67</v>
          </cell>
        </row>
        <row r="3205">
          <cell r="A3205" t="str">
            <v>unist.hr</v>
          </cell>
          <cell r="B3205">
            <v>2782</v>
          </cell>
          <cell r="C3205">
            <v>6</v>
          </cell>
        </row>
        <row r="3206">
          <cell r="A3206" t="str">
            <v>uni-stuttgart.de</v>
          </cell>
          <cell r="B3206">
            <v>119</v>
          </cell>
          <cell r="C3206">
            <v>50834</v>
          </cell>
        </row>
        <row r="3207">
          <cell r="A3207" t="str">
            <v>uni-svishtov.bg</v>
          </cell>
          <cell r="B3207">
            <v>2328</v>
          </cell>
          <cell r="C3207">
            <v>19</v>
          </cell>
        </row>
        <row r="3208">
          <cell r="A3208" t="str">
            <v>uniten.edu.my</v>
          </cell>
          <cell r="B3208">
            <v>2013</v>
          </cell>
          <cell r="C3208">
            <v>46</v>
          </cell>
        </row>
        <row r="3209">
          <cell r="A3209" t="str">
            <v>unitn.it</v>
          </cell>
          <cell r="B3209">
            <v>196</v>
          </cell>
          <cell r="C3209">
            <v>30938</v>
          </cell>
        </row>
        <row r="3210">
          <cell r="A3210" t="str">
            <v>unito.it</v>
          </cell>
          <cell r="B3210">
            <v>639</v>
          </cell>
          <cell r="C3210">
            <v>4286</v>
          </cell>
        </row>
        <row r="3211">
          <cell r="A3211" t="str">
            <v>uni-trier.de</v>
          </cell>
          <cell r="B3211">
            <v>653</v>
          </cell>
          <cell r="C3211">
            <v>4061</v>
          </cell>
        </row>
        <row r="3212">
          <cell r="A3212" t="str">
            <v>units.it</v>
          </cell>
          <cell r="B3212">
            <v>536</v>
          </cell>
          <cell r="C3212">
            <v>6225</v>
          </cell>
        </row>
        <row r="3213">
          <cell r="A3213" t="str">
            <v>uni-tuebingen.de</v>
          </cell>
          <cell r="B3213">
            <v>143</v>
          </cell>
          <cell r="C3213">
            <v>42308</v>
          </cell>
        </row>
        <row r="3214">
          <cell r="A3214" t="str">
            <v>unitus.it</v>
          </cell>
          <cell r="B3214">
            <v>1868</v>
          </cell>
          <cell r="C3214">
            <v>66</v>
          </cell>
        </row>
        <row r="3215">
          <cell r="A3215" t="str">
            <v>uniud.it</v>
          </cell>
          <cell r="B3215">
            <v>1550</v>
          </cell>
          <cell r="C3215">
            <v>174</v>
          </cell>
        </row>
        <row r="3216">
          <cell r="A3216" t="str">
            <v>uni-ulm.de</v>
          </cell>
          <cell r="B3216">
            <v>165</v>
          </cell>
          <cell r="C3216">
            <v>36351</v>
          </cell>
        </row>
        <row r="3217">
          <cell r="A3217" t="str">
            <v>uniurb.it</v>
          </cell>
          <cell r="B3217">
            <v>1322</v>
          </cell>
          <cell r="C3217">
            <v>346</v>
          </cell>
        </row>
        <row r="3218">
          <cell r="A3218" t="str">
            <v>univ.trieste.it</v>
          </cell>
          <cell r="B3218">
            <v>800</v>
          </cell>
          <cell r="C3218">
            <v>2385</v>
          </cell>
        </row>
        <row r="3219">
          <cell r="A3219" t="str">
            <v>univ-ag.fr</v>
          </cell>
          <cell r="B3219">
            <v>1246</v>
          </cell>
          <cell r="C3219">
            <v>432</v>
          </cell>
        </row>
        <row r="3220">
          <cell r="A3220" t="str">
            <v>univ-aix.fr</v>
          </cell>
          <cell r="B3220">
            <v>2042</v>
          </cell>
          <cell r="C3220">
            <v>42</v>
          </cell>
        </row>
        <row r="3221">
          <cell r="A3221" t="str">
            <v>univalle.edu.co</v>
          </cell>
          <cell r="B3221">
            <v>722</v>
          </cell>
          <cell r="C3221">
            <v>3152</v>
          </cell>
        </row>
        <row r="3222">
          <cell r="A3222" t="str">
            <v>univ-amu.fr</v>
          </cell>
          <cell r="B3222">
            <v>1338</v>
          </cell>
          <cell r="C3222">
            <v>321</v>
          </cell>
        </row>
        <row r="3223">
          <cell r="A3223" t="str">
            <v>univ-angers.fr</v>
          </cell>
          <cell r="B3223">
            <v>607</v>
          </cell>
          <cell r="C3223">
            <v>4718</v>
          </cell>
        </row>
        <row r="3224">
          <cell r="A3224" t="str">
            <v>univaq.it</v>
          </cell>
          <cell r="B3224">
            <v>755</v>
          </cell>
          <cell r="C3224">
            <v>2806</v>
          </cell>
        </row>
        <row r="3225">
          <cell r="A3225" t="str">
            <v>univ-artois.fr</v>
          </cell>
          <cell r="B3225">
            <v>970</v>
          </cell>
          <cell r="C3225">
            <v>1222</v>
          </cell>
        </row>
        <row r="3226">
          <cell r="A3226" t="str">
            <v>univasf.edu.br</v>
          </cell>
          <cell r="B3226">
            <v>1558</v>
          </cell>
          <cell r="C3226">
            <v>168</v>
          </cell>
        </row>
        <row r="3227">
          <cell r="A3227" t="str">
            <v>univ-avignon.fr</v>
          </cell>
          <cell r="B3227">
            <v>828</v>
          </cell>
          <cell r="C3227">
            <v>2215</v>
          </cell>
        </row>
        <row r="3228">
          <cell r="A3228" t="str">
            <v>univ-bpclermont.fr</v>
          </cell>
          <cell r="B3228">
            <v>587</v>
          </cell>
          <cell r="C3228">
            <v>4993</v>
          </cell>
        </row>
        <row r="3229">
          <cell r="A3229" t="str">
            <v>univ-brest.fr</v>
          </cell>
          <cell r="B3229">
            <v>662</v>
          </cell>
          <cell r="C3229">
            <v>3896</v>
          </cell>
        </row>
        <row r="3230">
          <cell r="A3230" t="str">
            <v>unive.it</v>
          </cell>
          <cell r="B3230">
            <v>1002</v>
          </cell>
          <cell r="C3230">
            <v>1062</v>
          </cell>
        </row>
        <row r="3231">
          <cell r="A3231" t="str">
            <v>univer.kharkov.ua</v>
          </cell>
          <cell r="B3231">
            <v>799</v>
          </cell>
          <cell r="C3231">
            <v>2394</v>
          </cell>
        </row>
        <row r="3232">
          <cell r="A3232" t="str">
            <v>univ-evry.fr</v>
          </cell>
          <cell r="B3232">
            <v>926</v>
          </cell>
          <cell r="C3232">
            <v>1493</v>
          </cell>
        </row>
        <row r="3233">
          <cell r="A3233" t="str">
            <v>univ-fcomte.fr</v>
          </cell>
          <cell r="B3233">
            <v>573</v>
          </cell>
          <cell r="C3233">
            <v>5307</v>
          </cell>
        </row>
        <row r="3234">
          <cell r="A3234" t="str">
            <v>univie.ac.at</v>
          </cell>
          <cell r="B3234">
            <v>70</v>
          </cell>
          <cell r="C3234">
            <v>77552</v>
          </cell>
        </row>
        <row r="3235">
          <cell r="A3235" t="str">
            <v>univ-jfc.fr</v>
          </cell>
          <cell r="B3235">
            <v>3690</v>
          </cell>
          <cell r="C3235">
            <v>1</v>
          </cell>
        </row>
        <row r="3236">
          <cell r="A3236" t="str">
            <v>univ-lehavre.fr</v>
          </cell>
          <cell r="B3236">
            <v>907</v>
          </cell>
          <cell r="C3236">
            <v>1596</v>
          </cell>
        </row>
        <row r="3237">
          <cell r="A3237" t="str">
            <v>univ-lemans.fr</v>
          </cell>
          <cell r="B3237">
            <v>547</v>
          </cell>
          <cell r="C3237">
            <v>6000</v>
          </cell>
        </row>
        <row r="3238">
          <cell r="A3238" t="str">
            <v>univ-lille1.fr</v>
          </cell>
          <cell r="B3238">
            <v>340</v>
          </cell>
          <cell r="C3238">
            <v>14340</v>
          </cell>
        </row>
        <row r="3239">
          <cell r="A3239" t="str">
            <v>univ-lille2.fr</v>
          </cell>
          <cell r="B3239">
            <v>1839</v>
          </cell>
          <cell r="C3239">
            <v>71</v>
          </cell>
        </row>
        <row r="3240">
          <cell r="A3240" t="str">
            <v>univ-lille3.fr</v>
          </cell>
          <cell r="B3240">
            <v>1329</v>
          </cell>
          <cell r="C3240">
            <v>338</v>
          </cell>
        </row>
        <row r="3241">
          <cell r="A3241" t="str">
            <v>univ-littoral.fr</v>
          </cell>
          <cell r="B3241">
            <v>1068</v>
          </cell>
          <cell r="C3241">
            <v>872</v>
          </cell>
        </row>
        <row r="3242">
          <cell r="A3242" t="str">
            <v>univ-lorraine.fr</v>
          </cell>
          <cell r="B3242">
            <v>460</v>
          </cell>
          <cell r="C3242">
            <v>8502</v>
          </cell>
        </row>
        <row r="3243">
          <cell r="A3243" t="str">
            <v>univ-lr.fr</v>
          </cell>
          <cell r="B3243">
            <v>748</v>
          </cell>
          <cell r="C3243">
            <v>2842</v>
          </cell>
        </row>
        <row r="3244">
          <cell r="A3244" t="str">
            <v>univ-lyon1.fr</v>
          </cell>
          <cell r="B3244">
            <v>202</v>
          </cell>
          <cell r="C3244">
            <v>29335</v>
          </cell>
        </row>
        <row r="3245">
          <cell r="A3245" t="str">
            <v>univ-lyon2.fr</v>
          </cell>
          <cell r="B3245">
            <v>1049</v>
          </cell>
          <cell r="C3245">
            <v>923</v>
          </cell>
        </row>
        <row r="3246">
          <cell r="A3246" t="str">
            <v>univ-lyon3.fr</v>
          </cell>
          <cell r="B3246">
            <v>1640</v>
          </cell>
          <cell r="C3246">
            <v>128</v>
          </cell>
        </row>
        <row r="3247">
          <cell r="A3247" t="str">
            <v>univmed.fr</v>
          </cell>
          <cell r="B3247">
            <v>3166</v>
          </cell>
          <cell r="C3247">
            <v>2</v>
          </cell>
        </row>
        <row r="3248">
          <cell r="A3248" t="str">
            <v>univ-metz.fr</v>
          </cell>
          <cell r="B3248">
            <v>1121</v>
          </cell>
          <cell r="C3248">
            <v>730</v>
          </cell>
        </row>
        <row r="3249">
          <cell r="A3249" t="str">
            <v>univ-mlv.fr</v>
          </cell>
          <cell r="B3249">
            <v>3263</v>
          </cell>
          <cell r="C3249">
            <v>2</v>
          </cell>
        </row>
        <row r="3250">
          <cell r="A3250" t="str">
            <v>univ-montp2.fr</v>
          </cell>
          <cell r="B3250">
            <v>459</v>
          </cell>
          <cell r="C3250">
            <v>8530</v>
          </cell>
        </row>
        <row r="3251">
          <cell r="A3251" t="str">
            <v>univ-montp3.fr</v>
          </cell>
          <cell r="B3251">
            <v>1884</v>
          </cell>
          <cell r="C3251">
            <v>62</v>
          </cell>
        </row>
        <row r="3252">
          <cell r="A3252" t="str">
            <v>univ-mrs.fr</v>
          </cell>
          <cell r="B3252">
            <v>471</v>
          </cell>
          <cell r="C3252">
            <v>8195</v>
          </cell>
        </row>
        <row r="3253">
          <cell r="A3253" t="str">
            <v>univ-mulhouse.fr</v>
          </cell>
          <cell r="B3253">
            <v>857</v>
          </cell>
          <cell r="C3253">
            <v>1966</v>
          </cell>
        </row>
        <row r="3254">
          <cell r="A3254" t="str">
            <v>univ-nancy2.fr</v>
          </cell>
          <cell r="B3254">
            <v>2954</v>
          </cell>
          <cell r="C3254">
            <v>4</v>
          </cell>
        </row>
        <row r="3255">
          <cell r="A3255" t="str">
            <v>univ-nantes.fr</v>
          </cell>
          <cell r="B3255">
            <v>500</v>
          </cell>
          <cell r="C3255">
            <v>7346</v>
          </cell>
        </row>
        <row r="3256">
          <cell r="A3256" t="str">
            <v>univ-orleans.fr</v>
          </cell>
          <cell r="B3256">
            <v>696</v>
          </cell>
          <cell r="C3256">
            <v>3453</v>
          </cell>
        </row>
        <row r="3257">
          <cell r="A3257" t="str">
            <v>univ-paris1.fr</v>
          </cell>
          <cell r="B3257">
            <v>920</v>
          </cell>
          <cell r="C3257">
            <v>1517</v>
          </cell>
        </row>
        <row r="3258">
          <cell r="A3258" t="str">
            <v>univ-paris12.fr</v>
          </cell>
          <cell r="B3258">
            <v>2115</v>
          </cell>
          <cell r="C3258">
            <v>34</v>
          </cell>
        </row>
        <row r="3259">
          <cell r="A3259" t="str">
            <v>univ-paris13.fr</v>
          </cell>
          <cell r="B3259">
            <v>432</v>
          </cell>
          <cell r="C3259">
            <v>9622</v>
          </cell>
        </row>
        <row r="3260">
          <cell r="A3260" t="str">
            <v>univ-paris3.fr</v>
          </cell>
          <cell r="B3260">
            <v>1877</v>
          </cell>
          <cell r="C3260">
            <v>63</v>
          </cell>
        </row>
        <row r="3261">
          <cell r="A3261" t="str">
            <v>univ-paris4.fr</v>
          </cell>
          <cell r="B3261">
            <v>2190</v>
          </cell>
          <cell r="C3261">
            <v>27</v>
          </cell>
        </row>
        <row r="3262">
          <cell r="A3262" t="str">
            <v>univ-paris5.fr</v>
          </cell>
          <cell r="B3262">
            <v>775</v>
          </cell>
          <cell r="C3262">
            <v>2652</v>
          </cell>
        </row>
        <row r="3263">
          <cell r="A3263" t="str">
            <v>univ-paris7.fr</v>
          </cell>
          <cell r="B3263">
            <v>312</v>
          </cell>
          <cell r="C3263">
            <v>16114</v>
          </cell>
        </row>
        <row r="3264">
          <cell r="A3264" t="str">
            <v>univ-paris8.fr</v>
          </cell>
          <cell r="B3264">
            <v>1442</v>
          </cell>
          <cell r="C3264">
            <v>242</v>
          </cell>
        </row>
        <row r="3265">
          <cell r="A3265" t="str">
            <v>univ-paris-diderot.fr</v>
          </cell>
          <cell r="B3265">
            <v>211</v>
          </cell>
          <cell r="C3265">
            <v>28369</v>
          </cell>
        </row>
        <row r="3266">
          <cell r="A3266" t="str">
            <v>univ-pau.fr</v>
          </cell>
          <cell r="B3266">
            <v>860</v>
          </cell>
          <cell r="C3266">
            <v>1949</v>
          </cell>
        </row>
        <row r="3267">
          <cell r="A3267" t="str">
            <v>univ-perp.fr</v>
          </cell>
          <cell r="B3267">
            <v>961</v>
          </cell>
          <cell r="C3267">
            <v>1276</v>
          </cell>
        </row>
        <row r="3268">
          <cell r="A3268" t="str">
            <v>univpm.it</v>
          </cell>
          <cell r="B3268">
            <v>1073</v>
          </cell>
          <cell r="C3268">
            <v>860</v>
          </cell>
        </row>
        <row r="3269">
          <cell r="A3269" t="str">
            <v>univ-poitiers.fr</v>
          </cell>
          <cell r="B3269">
            <v>632</v>
          </cell>
          <cell r="C3269">
            <v>4402</v>
          </cell>
        </row>
        <row r="3270">
          <cell r="A3270" t="str">
            <v>univ-provence.fr</v>
          </cell>
          <cell r="B3270">
            <v>1753</v>
          </cell>
          <cell r="C3270">
            <v>90</v>
          </cell>
        </row>
        <row r="3271">
          <cell r="A3271" t="str">
            <v>univr.it</v>
          </cell>
          <cell r="B3271">
            <v>2550</v>
          </cell>
          <cell r="C3271">
            <v>11</v>
          </cell>
        </row>
        <row r="3272">
          <cell r="A3272" t="str">
            <v>univ-reims.fr</v>
          </cell>
          <cell r="B3272">
            <v>801</v>
          </cell>
          <cell r="C3272">
            <v>2384</v>
          </cell>
        </row>
        <row r="3273">
          <cell r="A3273" t="str">
            <v>univ-rennes1.fr</v>
          </cell>
          <cell r="B3273">
            <v>307</v>
          </cell>
          <cell r="C3273">
            <v>16333</v>
          </cell>
        </row>
        <row r="3274">
          <cell r="A3274" t="str">
            <v>univ-rennes2.fr</v>
          </cell>
          <cell r="B3274">
            <v>2021</v>
          </cell>
          <cell r="C3274">
            <v>44</v>
          </cell>
        </row>
        <row r="3275">
          <cell r="A3275" t="str">
            <v>univ-reunion.fr</v>
          </cell>
          <cell r="B3275">
            <v>1218</v>
          </cell>
          <cell r="C3275">
            <v>486</v>
          </cell>
        </row>
        <row r="3276">
          <cell r="A3276" t="str">
            <v>univ-rouen.fr</v>
          </cell>
          <cell r="B3276">
            <v>572</v>
          </cell>
          <cell r="C3276">
            <v>5313</v>
          </cell>
        </row>
        <row r="3277">
          <cell r="A3277" t="str">
            <v>univ-savoie.fr</v>
          </cell>
          <cell r="B3277">
            <v>651</v>
          </cell>
          <cell r="C3277">
            <v>4099</v>
          </cell>
        </row>
        <row r="3278">
          <cell r="A3278" t="str">
            <v>univ-st-etienne.fr</v>
          </cell>
          <cell r="B3278">
            <v>631</v>
          </cell>
          <cell r="C3278">
            <v>4413</v>
          </cell>
        </row>
        <row r="3279">
          <cell r="A3279" t="str">
            <v>uni-vt.bg</v>
          </cell>
          <cell r="B3279">
            <v>3164</v>
          </cell>
          <cell r="C3279">
            <v>2</v>
          </cell>
        </row>
        <row r="3280">
          <cell r="A3280" t="str">
            <v>univ-tln.fr</v>
          </cell>
          <cell r="B3280">
            <v>931</v>
          </cell>
          <cell r="C3280">
            <v>1461</v>
          </cell>
        </row>
        <row r="3281">
          <cell r="A3281" t="str">
            <v>univ-tlse.fr</v>
          </cell>
          <cell r="B3281">
            <v>3305</v>
          </cell>
          <cell r="C3281">
            <v>2</v>
          </cell>
        </row>
        <row r="3282">
          <cell r="A3282" t="str">
            <v>univ-tlse1.fr</v>
          </cell>
          <cell r="B3282">
            <v>693</v>
          </cell>
          <cell r="C3282">
            <v>3477</v>
          </cell>
        </row>
        <row r="3283">
          <cell r="A3283" t="str">
            <v>univ-tlse2.fr</v>
          </cell>
          <cell r="B3283">
            <v>1204</v>
          </cell>
          <cell r="C3283">
            <v>509</v>
          </cell>
        </row>
        <row r="3284">
          <cell r="A3284" t="str">
            <v>univ-tlse3.fr</v>
          </cell>
          <cell r="B3284">
            <v>376</v>
          </cell>
          <cell r="C3284">
            <v>12577</v>
          </cell>
        </row>
        <row r="3285">
          <cell r="A3285" t="str">
            <v>univ-toulouse.fr</v>
          </cell>
          <cell r="B3285">
            <v>2414</v>
          </cell>
          <cell r="C3285">
            <v>15</v>
          </cell>
        </row>
        <row r="3286">
          <cell r="A3286" t="str">
            <v>univ-tours.fr</v>
          </cell>
          <cell r="B3286">
            <v>559</v>
          </cell>
          <cell r="C3286">
            <v>5603</v>
          </cell>
        </row>
        <row r="3287">
          <cell r="A3287" t="str">
            <v>univ-ubs.fr</v>
          </cell>
          <cell r="B3287">
            <v>705</v>
          </cell>
          <cell r="C3287">
            <v>3335</v>
          </cell>
        </row>
        <row r="3288">
          <cell r="A3288" t="str">
            <v>univ-valenciennes.fr</v>
          </cell>
          <cell r="B3288">
            <v>967</v>
          </cell>
          <cell r="C3288">
            <v>1251</v>
          </cell>
        </row>
        <row r="3289">
          <cell r="A3289" t="str">
            <v>uni-weimar.de</v>
          </cell>
          <cell r="B3289">
            <v>783</v>
          </cell>
          <cell r="C3289">
            <v>2589</v>
          </cell>
        </row>
        <row r="3290">
          <cell r="A3290" t="str">
            <v>uni-wuerzburg.de</v>
          </cell>
          <cell r="B3290">
            <v>155</v>
          </cell>
          <cell r="C3290">
            <v>39843</v>
          </cell>
        </row>
        <row r="3291">
          <cell r="A3291" t="str">
            <v>uni-wuppertal.de</v>
          </cell>
          <cell r="B3291">
            <v>309</v>
          </cell>
          <cell r="C3291">
            <v>16237</v>
          </cell>
        </row>
        <row r="3292">
          <cell r="A3292" t="str">
            <v>uniyar.ac.ru</v>
          </cell>
          <cell r="B3292">
            <v>736</v>
          </cell>
          <cell r="C3292">
            <v>2990</v>
          </cell>
        </row>
        <row r="3293">
          <cell r="A3293" t="str">
            <v>uniza.sk</v>
          </cell>
          <cell r="B3293">
            <v>1663</v>
          </cell>
          <cell r="C3293">
            <v>121</v>
          </cell>
        </row>
        <row r="3294">
          <cell r="A3294" t="str">
            <v>unizar.es</v>
          </cell>
          <cell r="B3294">
            <v>473</v>
          </cell>
          <cell r="C3294">
            <v>8115</v>
          </cell>
        </row>
        <row r="3295">
          <cell r="A3295" t="str">
            <v>unizd.hr</v>
          </cell>
          <cell r="B3295">
            <v>2779</v>
          </cell>
          <cell r="C3295">
            <v>6</v>
          </cell>
        </row>
        <row r="3296">
          <cell r="A3296" t="str">
            <v>unizg.hr</v>
          </cell>
          <cell r="B3296">
            <v>2040</v>
          </cell>
          <cell r="C3296">
            <v>42</v>
          </cell>
        </row>
        <row r="3297">
          <cell r="A3297" t="str">
            <v>unkris.ac.id</v>
          </cell>
          <cell r="B3297">
            <v>2971</v>
          </cell>
          <cell r="C3297">
            <v>4</v>
          </cell>
        </row>
        <row r="3298">
          <cell r="A3298" t="str">
            <v>unl.edu</v>
          </cell>
          <cell r="B3298">
            <v>268</v>
          </cell>
          <cell r="C3298">
            <v>20020</v>
          </cell>
        </row>
        <row r="3299">
          <cell r="A3299" t="str">
            <v>unl.edu.ar</v>
          </cell>
          <cell r="B3299">
            <v>1085</v>
          </cell>
          <cell r="C3299">
            <v>837</v>
          </cell>
        </row>
        <row r="3300">
          <cell r="A3300" t="str">
            <v>unl.pt</v>
          </cell>
          <cell r="B3300">
            <v>711</v>
          </cell>
          <cell r="C3300">
            <v>3248</v>
          </cell>
        </row>
        <row r="3301">
          <cell r="A3301" t="str">
            <v>unlp.edu.ar</v>
          </cell>
          <cell r="B3301">
            <v>214</v>
          </cell>
          <cell r="C3301">
            <v>28048</v>
          </cell>
        </row>
        <row r="3302">
          <cell r="A3302" t="str">
            <v>unlpam.edu.ar</v>
          </cell>
          <cell r="B3302">
            <v>2808</v>
          </cell>
          <cell r="C3302">
            <v>6</v>
          </cell>
        </row>
        <row r="3303">
          <cell r="A3303" t="str">
            <v>unlu.edu.ar</v>
          </cell>
          <cell r="B3303">
            <v>1712</v>
          </cell>
          <cell r="C3303">
            <v>102</v>
          </cell>
        </row>
        <row r="3304">
          <cell r="A3304" t="str">
            <v>unlv.edu</v>
          </cell>
          <cell r="B3304">
            <v>498</v>
          </cell>
          <cell r="C3304">
            <v>7391</v>
          </cell>
        </row>
        <row r="3305">
          <cell r="A3305" t="str">
            <v>unm.edu</v>
          </cell>
          <cell r="B3305">
            <v>729</v>
          </cell>
          <cell r="C3305">
            <v>3107</v>
          </cell>
        </row>
        <row r="3306">
          <cell r="A3306" t="str">
            <v>unn.ac.uk</v>
          </cell>
          <cell r="B3306">
            <v>1402</v>
          </cell>
          <cell r="C3306">
            <v>269</v>
          </cell>
        </row>
        <row r="3307">
          <cell r="A3307" t="str">
            <v>unn.ru</v>
          </cell>
          <cell r="B3307">
            <v>779</v>
          </cell>
          <cell r="C3307">
            <v>2637</v>
          </cell>
        </row>
        <row r="3308">
          <cell r="A3308" t="str">
            <v>unne.edu.ar</v>
          </cell>
          <cell r="B3308">
            <v>2903</v>
          </cell>
          <cell r="C3308">
            <v>5</v>
          </cell>
        </row>
        <row r="3309">
          <cell r="A3309" t="str">
            <v>unnoba.edu.ar</v>
          </cell>
          <cell r="B3309">
            <v>3638</v>
          </cell>
          <cell r="C3309">
            <v>1</v>
          </cell>
        </row>
        <row r="3310">
          <cell r="A3310" t="str">
            <v>uno.edu</v>
          </cell>
          <cell r="B3310">
            <v>1280</v>
          </cell>
          <cell r="C3310">
            <v>388</v>
          </cell>
        </row>
        <row r="3311">
          <cell r="A3311" t="str">
            <v>unochapeco.edu.br</v>
          </cell>
          <cell r="B3311">
            <v>2275</v>
          </cell>
          <cell r="C3311">
            <v>21</v>
          </cell>
        </row>
        <row r="3312">
          <cell r="A3312" t="str">
            <v>unomaha.edu</v>
          </cell>
          <cell r="B3312">
            <v>1813</v>
          </cell>
          <cell r="C3312">
            <v>75</v>
          </cell>
        </row>
        <row r="3313">
          <cell r="A3313" t="str">
            <v>unorte.edu.uy</v>
          </cell>
          <cell r="B3313">
            <v>3284</v>
          </cell>
          <cell r="C3313">
            <v>2</v>
          </cell>
        </row>
        <row r="3314">
          <cell r="A3314" t="str">
            <v>unp.ac.za</v>
          </cell>
          <cell r="B3314">
            <v>1120</v>
          </cell>
          <cell r="C3314">
            <v>730</v>
          </cell>
        </row>
        <row r="3315">
          <cell r="A3315" t="str">
            <v>unp.edu.ar</v>
          </cell>
          <cell r="B3315">
            <v>2162</v>
          </cell>
          <cell r="C3315">
            <v>30</v>
          </cell>
        </row>
        <row r="3316">
          <cell r="A3316" t="str">
            <v>unpa.edu.ar</v>
          </cell>
          <cell r="B3316">
            <v>2149</v>
          </cell>
          <cell r="C3316">
            <v>30</v>
          </cell>
        </row>
        <row r="3317">
          <cell r="A3317" t="str">
            <v>unpad.ac.id</v>
          </cell>
          <cell r="B3317">
            <v>1104</v>
          </cell>
          <cell r="C3317">
            <v>778</v>
          </cell>
        </row>
        <row r="3318">
          <cell r="A3318" t="str">
            <v>unpatti.ac.id</v>
          </cell>
          <cell r="B3318">
            <v>2155</v>
          </cell>
          <cell r="C3318">
            <v>30</v>
          </cell>
        </row>
        <row r="3319">
          <cell r="A3319" t="str">
            <v>unq.edu.ar</v>
          </cell>
          <cell r="B3319">
            <v>2073</v>
          </cell>
          <cell r="C3319">
            <v>39</v>
          </cell>
        </row>
        <row r="3320">
          <cell r="A3320" t="str">
            <v>unr.edu</v>
          </cell>
          <cell r="B3320">
            <v>1783</v>
          </cell>
          <cell r="C3320">
            <v>83</v>
          </cell>
        </row>
        <row r="3321">
          <cell r="A3321" t="str">
            <v>unr.edu.ar</v>
          </cell>
          <cell r="B3321">
            <v>1217</v>
          </cell>
          <cell r="C3321">
            <v>486</v>
          </cell>
        </row>
        <row r="3322">
          <cell r="A3322" t="str">
            <v>unrc.edu.ar</v>
          </cell>
          <cell r="B3322">
            <v>3032</v>
          </cell>
          <cell r="C3322">
            <v>4</v>
          </cell>
        </row>
        <row r="3323">
          <cell r="A3323" t="str">
            <v>unri.ac.id</v>
          </cell>
          <cell r="B3323">
            <v>3373</v>
          </cell>
          <cell r="C3323">
            <v>1</v>
          </cell>
        </row>
        <row r="3324">
          <cell r="A3324" t="str">
            <v>uns.ac.rs</v>
          </cell>
          <cell r="B3324">
            <v>821</v>
          </cell>
          <cell r="C3324">
            <v>2251</v>
          </cell>
        </row>
        <row r="3325">
          <cell r="A3325" t="str">
            <v>uns.edu.ar</v>
          </cell>
          <cell r="B3325">
            <v>1061</v>
          </cell>
          <cell r="C3325">
            <v>891</v>
          </cell>
        </row>
        <row r="3326">
          <cell r="A3326" t="str">
            <v>unsj.edu.ar</v>
          </cell>
          <cell r="B3326">
            <v>1652</v>
          </cell>
          <cell r="C3326">
            <v>125</v>
          </cell>
        </row>
        <row r="3327">
          <cell r="A3327" t="str">
            <v>unsj-cuim.edu.ar</v>
          </cell>
          <cell r="B3327">
            <v>2399</v>
          </cell>
          <cell r="C3327">
            <v>16</v>
          </cell>
        </row>
        <row r="3328">
          <cell r="A3328" t="str">
            <v>unsl.edu.ar</v>
          </cell>
          <cell r="B3328">
            <v>1035</v>
          </cell>
          <cell r="C3328">
            <v>979</v>
          </cell>
        </row>
        <row r="3329">
          <cell r="A3329" t="str">
            <v>unsri.ac.id</v>
          </cell>
          <cell r="B3329">
            <v>1325</v>
          </cell>
          <cell r="C3329">
            <v>343</v>
          </cell>
        </row>
        <row r="3330">
          <cell r="A3330" t="str">
            <v>unsw.edu.au</v>
          </cell>
          <cell r="B3330">
            <v>145</v>
          </cell>
          <cell r="C3330">
            <v>41827</v>
          </cell>
        </row>
        <row r="3331">
          <cell r="A3331" t="str">
            <v>unt.edu</v>
          </cell>
          <cell r="B3331">
            <v>628</v>
          </cell>
          <cell r="C3331">
            <v>4450</v>
          </cell>
        </row>
        <row r="3332">
          <cell r="A3332" t="str">
            <v>unt.edu.ar</v>
          </cell>
          <cell r="B3332">
            <v>2945</v>
          </cell>
          <cell r="C3332">
            <v>4</v>
          </cell>
        </row>
        <row r="3333">
          <cell r="A3333" t="str">
            <v>untsystem.edu</v>
          </cell>
          <cell r="B3333">
            <v>1285</v>
          </cell>
          <cell r="C3333">
            <v>382</v>
          </cell>
        </row>
        <row r="3334">
          <cell r="A3334" t="str">
            <v>untz.ba</v>
          </cell>
          <cell r="B3334">
            <v>2718</v>
          </cell>
          <cell r="C3334">
            <v>7</v>
          </cell>
        </row>
        <row r="3335">
          <cell r="A3335" t="str">
            <v>unu.edu</v>
          </cell>
          <cell r="B3335">
            <v>1825</v>
          </cell>
          <cell r="C3335">
            <v>73</v>
          </cell>
        </row>
        <row r="3336">
          <cell r="A3336" t="str">
            <v>uoa.gr</v>
          </cell>
          <cell r="B3336">
            <v>813</v>
          </cell>
          <cell r="C3336">
            <v>2327</v>
          </cell>
        </row>
        <row r="3337">
          <cell r="A3337" t="str">
            <v>uob.edu.om</v>
          </cell>
          <cell r="B3337">
            <v>3370</v>
          </cell>
          <cell r="C3337">
            <v>1</v>
          </cell>
        </row>
        <row r="3338">
          <cell r="A3338" t="str">
            <v>uoc.gr</v>
          </cell>
          <cell r="B3338">
            <v>465</v>
          </cell>
          <cell r="C3338">
            <v>8371</v>
          </cell>
        </row>
        <row r="3339">
          <cell r="A3339" t="str">
            <v>uoeh-u.ac.jp</v>
          </cell>
          <cell r="B3339">
            <v>1518</v>
          </cell>
          <cell r="C3339">
            <v>194</v>
          </cell>
        </row>
        <row r="3340">
          <cell r="A3340" t="str">
            <v>uofs.edu</v>
          </cell>
          <cell r="B3340">
            <v>2497</v>
          </cell>
          <cell r="C3340">
            <v>12</v>
          </cell>
        </row>
        <row r="3341">
          <cell r="A3341" t="str">
            <v>uog.edu</v>
          </cell>
          <cell r="B3341">
            <v>2534</v>
          </cell>
          <cell r="C3341">
            <v>11</v>
          </cell>
        </row>
        <row r="3342">
          <cell r="A3342" t="str">
            <v>uoguelph.ca</v>
          </cell>
          <cell r="B3342">
            <v>656</v>
          </cell>
          <cell r="C3342">
            <v>4034</v>
          </cell>
        </row>
        <row r="3343">
          <cell r="A3343" t="str">
            <v>uoh.edu.sa</v>
          </cell>
          <cell r="B3343">
            <v>2090</v>
          </cell>
          <cell r="C3343">
            <v>36</v>
          </cell>
        </row>
        <row r="3344">
          <cell r="A3344" t="str">
            <v>uoi.gr</v>
          </cell>
          <cell r="B3344">
            <v>381</v>
          </cell>
          <cell r="C3344">
            <v>12411</v>
          </cell>
        </row>
        <row r="3345">
          <cell r="A3345" t="str">
            <v>uom.edu.pk</v>
          </cell>
          <cell r="B3345">
            <v>3319</v>
          </cell>
          <cell r="C3345">
            <v>2</v>
          </cell>
        </row>
        <row r="3346">
          <cell r="A3346" t="str">
            <v>uoregon.edu</v>
          </cell>
          <cell r="B3346">
            <v>215</v>
          </cell>
          <cell r="C3346">
            <v>27906</v>
          </cell>
        </row>
        <row r="3347">
          <cell r="A3347" t="str">
            <v>uos.ac.kr</v>
          </cell>
          <cell r="B3347">
            <v>578</v>
          </cell>
          <cell r="C3347">
            <v>5215</v>
          </cell>
        </row>
        <row r="3348">
          <cell r="A3348" t="str">
            <v>uotavalo.edu.ec</v>
          </cell>
          <cell r="B3348">
            <v>2892</v>
          </cell>
          <cell r="C3348">
            <v>5</v>
          </cell>
        </row>
        <row r="3349">
          <cell r="A3349" t="str">
            <v>uottawa.ca</v>
          </cell>
          <cell r="B3349">
            <v>1602</v>
          </cell>
          <cell r="C3349">
            <v>146</v>
          </cell>
        </row>
        <row r="3350">
          <cell r="A3350" t="str">
            <v>uow.edu.au</v>
          </cell>
          <cell r="B3350">
            <v>339</v>
          </cell>
          <cell r="C3350">
            <v>14341</v>
          </cell>
        </row>
        <row r="3351">
          <cell r="A3351" t="str">
            <v>uowm.gr</v>
          </cell>
          <cell r="B3351">
            <v>1742</v>
          </cell>
          <cell r="C3351">
            <v>93</v>
          </cell>
        </row>
        <row r="3352">
          <cell r="A3352" t="str">
            <v>up.ac.pa</v>
          </cell>
          <cell r="B3352">
            <v>2207</v>
          </cell>
          <cell r="C3352">
            <v>26</v>
          </cell>
        </row>
        <row r="3353">
          <cell r="A3353" t="str">
            <v>up.ac.za</v>
          </cell>
          <cell r="B3353">
            <v>959</v>
          </cell>
          <cell r="C3353">
            <v>1288</v>
          </cell>
        </row>
        <row r="3354">
          <cell r="A3354" t="str">
            <v>up.edu.mx</v>
          </cell>
          <cell r="B3354">
            <v>2824</v>
          </cell>
          <cell r="C3354">
            <v>6</v>
          </cell>
        </row>
        <row r="3355">
          <cell r="A3355" t="str">
            <v>up.pt</v>
          </cell>
          <cell r="B3355">
            <v>302</v>
          </cell>
          <cell r="C3355">
            <v>16966</v>
          </cell>
        </row>
        <row r="3356">
          <cell r="A3356" t="str">
            <v>u-paris10.fr</v>
          </cell>
          <cell r="B3356">
            <v>847</v>
          </cell>
          <cell r="C3356">
            <v>2034</v>
          </cell>
        </row>
        <row r="3357">
          <cell r="A3357" t="str">
            <v>u-paris2.fr</v>
          </cell>
          <cell r="B3357">
            <v>1473</v>
          </cell>
          <cell r="C3357">
            <v>218</v>
          </cell>
        </row>
        <row r="3358">
          <cell r="A3358" t="str">
            <v>upatras.gr</v>
          </cell>
          <cell r="B3358">
            <v>567</v>
          </cell>
          <cell r="C3358">
            <v>5452</v>
          </cell>
        </row>
        <row r="3359">
          <cell r="A3359" t="str">
            <v>upb.edu.ph</v>
          </cell>
          <cell r="B3359">
            <v>1251</v>
          </cell>
          <cell r="C3359">
            <v>428</v>
          </cell>
        </row>
        <row r="3360">
          <cell r="A3360" t="str">
            <v>upc.edu</v>
          </cell>
          <cell r="B3360">
            <v>664</v>
          </cell>
          <cell r="C3360">
            <v>3887</v>
          </cell>
        </row>
        <row r="3361">
          <cell r="A3361" t="str">
            <v>upc.es</v>
          </cell>
          <cell r="B3361">
            <v>244</v>
          </cell>
          <cell r="C3361">
            <v>23191</v>
          </cell>
        </row>
        <row r="3362">
          <cell r="A3362" t="str">
            <v>upce.cz</v>
          </cell>
          <cell r="B3362">
            <v>1517</v>
          </cell>
          <cell r="C3362">
            <v>195</v>
          </cell>
        </row>
        <row r="3363">
          <cell r="A3363" t="str">
            <v>upct.es</v>
          </cell>
          <cell r="B3363">
            <v>796</v>
          </cell>
          <cell r="C3363">
            <v>2429</v>
          </cell>
        </row>
        <row r="3364">
          <cell r="A3364" t="str">
            <v>upd.edu.ph</v>
          </cell>
          <cell r="B3364">
            <v>2769</v>
          </cell>
          <cell r="C3364">
            <v>6</v>
          </cell>
        </row>
        <row r="3365">
          <cell r="A3365" t="str">
            <v>upeasuncion.edu.py</v>
          </cell>
          <cell r="B3365">
            <v>2925</v>
          </cell>
          <cell r="C3365">
            <v>4</v>
          </cell>
        </row>
        <row r="3366">
          <cell r="A3366" t="str">
            <v>u-pec.fr</v>
          </cell>
          <cell r="B3366">
            <v>948</v>
          </cell>
          <cell r="C3366">
            <v>1360</v>
          </cell>
        </row>
        <row r="3367">
          <cell r="A3367" t="str">
            <v>u-pem.fr</v>
          </cell>
          <cell r="B3367">
            <v>640</v>
          </cell>
          <cell r="C3367">
            <v>4255</v>
          </cell>
        </row>
        <row r="3368">
          <cell r="A3368" t="str">
            <v>upenn.edu</v>
          </cell>
          <cell r="B3368">
            <v>38</v>
          </cell>
          <cell r="C3368">
            <v>125303</v>
          </cell>
        </row>
        <row r="3369">
          <cell r="A3369" t="str">
            <v>upf.edu</v>
          </cell>
          <cell r="B3369">
            <v>415</v>
          </cell>
          <cell r="C3369">
            <v>10309</v>
          </cell>
        </row>
        <row r="3370">
          <cell r="A3370" t="str">
            <v>uph.edu.pl</v>
          </cell>
          <cell r="B3370">
            <v>1477</v>
          </cell>
          <cell r="C3370">
            <v>216</v>
          </cell>
        </row>
        <row r="3371">
          <cell r="A3371" t="str">
            <v>u-picardie.fr</v>
          </cell>
          <cell r="B3371">
            <v>725</v>
          </cell>
          <cell r="C3371">
            <v>3134</v>
          </cell>
        </row>
        <row r="3372">
          <cell r="A3372" t="str">
            <v>upiyptk.ac.id</v>
          </cell>
          <cell r="B3372">
            <v>3351</v>
          </cell>
          <cell r="C3372">
            <v>1</v>
          </cell>
        </row>
        <row r="3373">
          <cell r="A3373" t="str">
            <v>upjs.sk</v>
          </cell>
          <cell r="B3373">
            <v>673</v>
          </cell>
          <cell r="C3373">
            <v>3740</v>
          </cell>
        </row>
        <row r="3374">
          <cell r="A3374" t="str">
            <v>upm.edu.my</v>
          </cell>
          <cell r="B3374">
            <v>2509</v>
          </cell>
          <cell r="C3374">
            <v>12</v>
          </cell>
        </row>
        <row r="3375">
          <cell r="A3375" t="str">
            <v>upm.es</v>
          </cell>
          <cell r="B3375">
            <v>483</v>
          </cell>
          <cell r="C3375">
            <v>7909</v>
          </cell>
        </row>
        <row r="3376">
          <cell r="A3376" t="str">
            <v>upmc.edu</v>
          </cell>
          <cell r="B3376">
            <v>1023</v>
          </cell>
          <cell r="C3376">
            <v>1005</v>
          </cell>
        </row>
        <row r="3377">
          <cell r="A3377" t="str">
            <v>upmc.fr</v>
          </cell>
          <cell r="B3377">
            <v>76</v>
          </cell>
          <cell r="C3377">
            <v>68574</v>
          </cell>
        </row>
        <row r="3378">
          <cell r="A3378" t="str">
            <v>upmf-grenoble.fr</v>
          </cell>
          <cell r="B3378">
            <v>1668</v>
          </cell>
          <cell r="C3378">
            <v>119</v>
          </cell>
        </row>
        <row r="3379">
          <cell r="A3379" t="str">
            <v>upol.cz</v>
          </cell>
          <cell r="B3379">
            <v>1030</v>
          </cell>
          <cell r="C3379">
            <v>989</v>
          </cell>
        </row>
        <row r="3380">
          <cell r="A3380" t="str">
            <v>uprm.edu</v>
          </cell>
          <cell r="B3380">
            <v>1259</v>
          </cell>
          <cell r="C3380">
            <v>420</v>
          </cell>
        </row>
        <row r="3381">
          <cell r="A3381" t="str">
            <v>uprrp.edu</v>
          </cell>
          <cell r="B3381">
            <v>1376</v>
          </cell>
          <cell r="C3381">
            <v>283</v>
          </cell>
        </row>
        <row r="3382">
          <cell r="A3382" t="str">
            <v>ups.edu</v>
          </cell>
          <cell r="B3382">
            <v>1069</v>
          </cell>
          <cell r="C3382">
            <v>871</v>
          </cell>
        </row>
        <row r="3383">
          <cell r="A3383" t="str">
            <v>upsi.edu.my</v>
          </cell>
          <cell r="B3383">
            <v>1428</v>
          </cell>
          <cell r="C3383">
            <v>254</v>
          </cell>
        </row>
        <row r="3384">
          <cell r="A3384" t="str">
            <v>upstate.edu</v>
          </cell>
          <cell r="B3384">
            <v>2696</v>
          </cell>
          <cell r="C3384">
            <v>8</v>
          </cell>
        </row>
        <row r="3385">
          <cell r="A3385" t="str">
            <v>ups-tlse.fr</v>
          </cell>
          <cell r="B3385">
            <v>282</v>
          </cell>
          <cell r="C3385">
            <v>18573</v>
          </cell>
        </row>
        <row r="3386">
          <cell r="A3386" t="str">
            <v>u-psud.fr</v>
          </cell>
          <cell r="B3386">
            <v>101</v>
          </cell>
          <cell r="C3386">
            <v>57508</v>
          </cell>
        </row>
        <row r="3387">
          <cell r="A3387" t="str">
            <v>upv.es</v>
          </cell>
          <cell r="B3387">
            <v>385</v>
          </cell>
          <cell r="C3387">
            <v>12259</v>
          </cell>
        </row>
        <row r="3388">
          <cell r="A3388" t="str">
            <v>uq.edu.au</v>
          </cell>
          <cell r="B3388">
            <v>135</v>
          </cell>
          <cell r="C3388">
            <v>44384</v>
          </cell>
        </row>
        <row r="3389">
          <cell r="A3389" t="str">
            <v>uqac.ca</v>
          </cell>
          <cell r="B3389">
            <v>1888</v>
          </cell>
          <cell r="C3389">
            <v>61</v>
          </cell>
        </row>
        <row r="3390">
          <cell r="A3390" t="str">
            <v>uqam.ca</v>
          </cell>
          <cell r="B3390">
            <v>608</v>
          </cell>
          <cell r="C3390">
            <v>4692</v>
          </cell>
        </row>
        <row r="3391">
          <cell r="A3391" t="str">
            <v>urbaniana.edu</v>
          </cell>
          <cell r="B3391">
            <v>3698</v>
          </cell>
          <cell r="C3391">
            <v>1</v>
          </cell>
        </row>
        <row r="3392">
          <cell r="A3392" t="str">
            <v>urc.ac.ru</v>
          </cell>
          <cell r="B3392">
            <v>1630</v>
          </cell>
          <cell r="C3392">
            <v>136</v>
          </cell>
        </row>
        <row r="3393">
          <cell r="A3393" t="str">
            <v>uregina.ca</v>
          </cell>
          <cell r="B3393">
            <v>802</v>
          </cell>
          <cell r="C3393">
            <v>2375</v>
          </cell>
        </row>
        <row r="3394">
          <cell r="A3394" t="str">
            <v>uri.edu</v>
          </cell>
          <cell r="B3394">
            <v>829</v>
          </cell>
          <cell r="C3394">
            <v>2208</v>
          </cell>
        </row>
        <row r="3395">
          <cell r="A3395" t="str">
            <v>uruguayeduca.edu.uy</v>
          </cell>
          <cell r="B3395">
            <v>2626</v>
          </cell>
          <cell r="C3395">
            <v>9</v>
          </cell>
        </row>
        <row r="3396">
          <cell r="A3396" t="str">
            <v>urv.cat</v>
          </cell>
          <cell r="B3396">
            <v>2299</v>
          </cell>
          <cell r="C3396">
            <v>20</v>
          </cell>
        </row>
        <row r="3397">
          <cell r="A3397" t="str">
            <v>u-ryukyu.ac.jp</v>
          </cell>
          <cell r="B3397">
            <v>717</v>
          </cell>
          <cell r="C3397">
            <v>3184</v>
          </cell>
        </row>
        <row r="3398">
          <cell r="A3398" t="str">
            <v>us.edu.pl</v>
          </cell>
          <cell r="B3398">
            <v>689</v>
          </cell>
          <cell r="C3398">
            <v>3497</v>
          </cell>
        </row>
        <row r="3399">
          <cell r="A3399" t="str">
            <v>us.es</v>
          </cell>
          <cell r="B3399">
            <v>450</v>
          </cell>
          <cell r="C3399">
            <v>8962</v>
          </cell>
        </row>
        <row r="3400">
          <cell r="A3400" t="str">
            <v>usac.edu.gt</v>
          </cell>
          <cell r="B3400">
            <v>1123</v>
          </cell>
          <cell r="C3400">
            <v>729</v>
          </cell>
        </row>
        <row r="3401">
          <cell r="A3401" t="str">
            <v>usaf.ac.za</v>
          </cell>
          <cell r="B3401">
            <v>3436</v>
          </cell>
          <cell r="C3401">
            <v>1</v>
          </cell>
        </row>
        <row r="3402">
          <cell r="A3402" t="str">
            <v>usak.edu.tr</v>
          </cell>
          <cell r="B3402">
            <v>2634</v>
          </cell>
          <cell r="C3402">
            <v>9</v>
          </cell>
        </row>
        <row r="3403">
          <cell r="A3403" t="str">
            <v>usask.ca</v>
          </cell>
          <cell r="B3403">
            <v>1617</v>
          </cell>
          <cell r="C3403">
            <v>140</v>
          </cell>
        </row>
        <row r="3404">
          <cell r="A3404" t="str">
            <v>usc.edu</v>
          </cell>
          <cell r="B3404">
            <v>48</v>
          </cell>
          <cell r="C3404">
            <v>99270</v>
          </cell>
        </row>
        <row r="3405">
          <cell r="A3405" t="str">
            <v>usc.es</v>
          </cell>
          <cell r="B3405">
            <v>257</v>
          </cell>
          <cell r="C3405">
            <v>21682</v>
          </cell>
        </row>
        <row r="3406">
          <cell r="A3406" t="str">
            <v>usca.edu</v>
          </cell>
          <cell r="B3406">
            <v>1739</v>
          </cell>
          <cell r="C3406">
            <v>94</v>
          </cell>
        </row>
        <row r="3407">
          <cell r="A3407" t="str">
            <v>usd.ac.id</v>
          </cell>
          <cell r="B3407">
            <v>1423</v>
          </cell>
          <cell r="C3407">
            <v>256</v>
          </cell>
        </row>
        <row r="3408">
          <cell r="A3408" t="str">
            <v>usd.edu</v>
          </cell>
          <cell r="B3408">
            <v>1731</v>
          </cell>
          <cell r="C3408">
            <v>97</v>
          </cell>
        </row>
        <row r="3409">
          <cell r="A3409" t="str">
            <v>usf.edu</v>
          </cell>
          <cell r="B3409">
            <v>487</v>
          </cell>
          <cell r="C3409">
            <v>7685</v>
          </cell>
        </row>
        <row r="3410">
          <cell r="A3410" t="str">
            <v>usfca.edu</v>
          </cell>
          <cell r="B3410">
            <v>2865</v>
          </cell>
          <cell r="C3410">
            <v>5</v>
          </cell>
        </row>
        <row r="3411">
          <cell r="A3411" t="str">
            <v>usfq.edu.ec</v>
          </cell>
          <cell r="B3411">
            <v>1105</v>
          </cell>
          <cell r="C3411">
            <v>778</v>
          </cell>
        </row>
        <row r="3412">
          <cell r="A3412" t="str">
            <v>usg.edu</v>
          </cell>
          <cell r="B3412">
            <v>2752</v>
          </cell>
          <cell r="C3412">
            <v>7</v>
          </cell>
        </row>
        <row r="3413">
          <cell r="A3413" t="str">
            <v>usherbrooke.ca</v>
          </cell>
          <cell r="B3413">
            <v>418</v>
          </cell>
          <cell r="C3413">
            <v>10083</v>
          </cell>
        </row>
        <row r="3414">
          <cell r="A3414" t="str">
            <v>u-shizuoka-ken.ac.jp</v>
          </cell>
          <cell r="B3414">
            <v>2269</v>
          </cell>
          <cell r="C3414">
            <v>22</v>
          </cell>
        </row>
        <row r="3415">
          <cell r="A3415" t="str">
            <v>usiouxfalls.edu</v>
          </cell>
          <cell r="B3415">
            <v>2143</v>
          </cell>
          <cell r="C3415">
            <v>31</v>
          </cell>
        </row>
        <row r="3416">
          <cell r="A3416" t="str">
            <v>usj.edu</v>
          </cell>
          <cell r="B3416">
            <v>2074</v>
          </cell>
          <cell r="C3416">
            <v>39</v>
          </cell>
        </row>
        <row r="3417">
          <cell r="A3417" t="str">
            <v>usm.edu</v>
          </cell>
          <cell r="B3417">
            <v>1948</v>
          </cell>
          <cell r="C3417">
            <v>53</v>
          </cell>
        </row>
        <row r="3418">
          <cell r="A3418" t="str">
            <v>usmd.edu</v>
          </cell>
          <cell r="B3418">
            <v>2320</v>
          </cell>
          <cell r="C3418">
            <v>19</v>
          </cell>
        </row>
        <row r="3419">
          <cell r="A3419" t="str">
            <v>usmp.edu.pe</v>
          </cell>
          <cell r="B3419">
            <v>2735</v>
          </cell>
          <cell r="C3419">
            <v>7</v>
          </cell>
        </row>
        <row r="3420">
          <cell r="A3420" t="str">
            <v>usna.edu</v>
          </cell>
          <cell r="B3420">
            <v>638</v>
          </cell>
          <cell r="C3420">
            <v>4292</v>
          </cell>
        </row>
        <row r="3421">
          <cell r="A3421" t="str">
            <v>usnwc.edu</v>
          </cell>
          <cell r="B3421">
            <v>1922</v>
          </cell>
          <cell r="C3421">
            <v>57</v>
          </cell>
        </row>
        <row r="3422">
          <cell r="A3422" t="str">
            <v>uson.mx</v>
          </cell>
          <cell r="B3422">
            <v>2174</v>
          </cell>
          <cell r="C3422">
            <v>29</v>
          </cell>
        </row>
        <row r="3423">
          <cell r="A3423" t="str">
            <v>usouthal.edu</v>
          </cell>
          <cell r="B3423">
            <v>1139</v>
          </cell>
          <cell r="C3423">
            <v>674</v>
          </cell>
        </row>
        <row r="3424">
          <cell r="A3424" t="str">
            <v>usp.br</v>
          </cell>
          <cell r="B3424">
            <v>65</v>
          </cell>
          <cell r="C3424">
            <v>82777</v>
          </cell>
        </row>
        <row r="3425">
          <cell r="A3425" t="str">
            <v>usq.edu.au</v>
          </cell>
          <cell r="B3425">
            <v>1709</v>
          </cell>
          <cell r="C3425">
            <v>103</v>
          </cell>
        </row>
        <row r="3426">
          <cell r="A3426" t="str">
            <v>usra.edu</v>
          </cell>
          <cell r="B3426">
            <v>958</v>
          </cell>
          <cell r="C3426">
            <v>1295</v>
          </cell>
        </row>
        <row r="3427">
          <cell r="A3427" t="str">
            <v>ust.hk</v>
          </cell>
          <cell r="B3427">
            <v>34</v>
          </cell>
          <cell r="C3427">
            <v>137766</v>
          </cell>
        </row>
        <row r="3428">
          <cell r="A3428" t="str">
            <v>ustc.edu.cn</v>
          </cell>
          <cell r="B3428">
            <v>1735</v>
          </cell>
          <cell r="C3428">
            <v>96</v>
          </cell>
        </row>
        <row r="3429">
          <cell r="A3429" t="str">
            <v>u-strasbg.fr</v>
          </cell>
          <cell r="B3429">
            <v>170</v>
          </cell>
          <cell r="C3429">
            <v>34836</v>
          </cell>
        </row>
        <row r="3430">
          <cell r="A3430" t="str">
            <v>usttb.edu.ml</v>
          </cell>
          <cell r="B3430">
            <v>2084</v>
          </cell>
          <cell r="C3430">
            <v>37</v>
          </cell>
        </row>
        <row r="3431">
          <cell r="A3431" t="str">
            <v>usu.ac.id</v>
          </cell>
          <cell r="B3431">
            <v>2306</v>
          </cell>
          <cell r="C3431">
            <v>20</v>
          </cell>
        </row>
        <row r="3432">
          <cell r="A3432" t="str">
            <v>usu.edu</v>
          </cell>
          <cell r="B3432">
            <v>1513</v>
          </cell>
          <cell r="C3432">
            <v>197</v>
          </cell>
        </row>
        <row r="3433">
          <cell r="A3433" t="str">
            <v>usufit.edu.ua</v>
          </cell>
          <cell r="B3433">
            <v>3503</v>
          </cell>
          <cell r="C3433">
            <v>1</v>
          </cell>
        </row>
        <row r="3434">
          <cell r="A3434" t="str">
            <v>usw.edu</v>
          </cell>
          <cell r="B3434">
            <v>3410</v>
          </cell>
          <cell r="C3434">
            <v>1</v>
          </cell>
        </row>
        <row r="3435">
          <cell r="A3435" t="str">
            <v>u-szeged.hu</v>
          </cell>
          <cell r="B3435">
            <v>545</v>
          </cell>
          <cell r="C3435">
            <v>6023</v>
          </cell>
        </row>
        <row r="3436">
          <cell r="A3436" t="str">
            <v>ut.ac.ir</v>
          </cell>
          <cell r="B3436">
            <v>3492</v>
          </cell>
          <cell r="C3436">
            <v>1</v>
          </cell>
        </row>
        <row r="3437">
          <cell r="A3437" t="str">
            <v>uta.edu</v>
          </cell>
          <cell r="B3437">
            <v>388</v>
          </cell>
          <cell r="C3437">
            <v>12041</v>
          </cell>
        </row>
        <row r="3438">
          <cell r="A3438" t="str">
            <v>uta.fi</v>
          </cell>
          <cell r="B3438">
            <v>940</v>
          </cell>
          <cell r="C3438">
            <v>1406</v>
          </cell>
        </row>
        <row r="3439">
          <cell r="A3439" t="str">
            <v>utah.edu</v>
          </cell>
          <cell r="B3439">
            <v>181</v>
          </cell>
          <cell r="C3439">
            <v>32920</v>
          </cell>
        </row>
        <row r="3440">
          <cell r="A3440" t="str">
            <v>utas.edu.au</v>
          </cell>
          <cell r="B3440">
            <v>721</v>
          </cell>
          <cell r="C3440">
            <v>3164</v>
          </cell>
        </row>
        <row r="3441">
          <cell r="A3441" t="str">
            <v>utb.edu.bn</v>
          </cell>
          <cell r="B3441">
            <v>1873</v>
          </cell>
          <cell r="C3441">
            <v>65</v>
          </cell>
        </row>
        <row r="3442">
          <cell r="A3442" t="str">
            <v>utc.edu</v>
          </cell>
          <cell r="B3442">
            <v>1054</v>
          </cell>
          <cell r="C3442">
            <v>904</v>
          </cell>
        </row>
        <row r="3443">
          <cell r="A3443" t="str">
            <v>utdallas.edu</v>
          </cell>
          <cell r="B3443">
            <v>176</v>
          </cell>
          <cell r="C3443">
            <v>34229</v>
          </cell>
        </row>
        <row r="3444">
          <cell r="A3444" t="str">
            <v>ute.edu.mx</v>
          </cell>
          <cell r="B3444">
            <v>3508</v>
          </cell>
          <cell r="C3444">
            <v>1</v>
          </cell>
        </row>
        <row r="3445">
          <cell r="A3445" t="str">
            <v>utelvt.edu.ec</v>
          </cell>
          <cell r="B3445">
            <v>3342</v>
          </cell>
          <cell r="C3445">
            <v>2</v>
          </cell>
        </row>
        <row r="3446">
          <cell r="A3446" t="str">
            <v>utep.edu</v>
          </cell>
          <cell r="B3446">
            <v>1150</v>
          </cell>
          <cell r="C3446">
            <v>648</v>
          </cell>
        </row>
        <row r="3447">
          <cell r="A3447" t="str">
            <v>utexas.edu</v>
          </cell>
          <cell r="B3447">
            <v>29</v>
          </cell>
          <cell r="C3447">
            <v>144310</v>
          </cell>
        </row>
        <row r="3448">
          <cell r="A3448" t="str">
            <v>utfpr.edu.br</v>
          </cell>
          <cell r="B3448">
            <v>2421</v>
          </cell>
          <cell r="C3448">
            <v>15</v>
          </cell>
        </row>
        <row r="3449">
          <cell r="A3449" t="str">
            <v>utfsm.cl</v>
          </cell>
          <cell r="B3449">
            <v>313</v>
          </cell>
          <cell r="C3449">
            <v>16101</v>
          </cell>
        </row>
        <row r="3450">
          <cell r="A3450" t="str">
            <v>uthct.edu</v>
          </cell>
          <cell r="B3450">
            <v>3006</v>
          </cell>
          <cell r="C3450">
            <v>4</v>
          </cell>
        </row>
        <row r="3451">
          <cell r="A3451" t="str">
            <v>uthm.edu.my</v>
          </cell>
          <cell r="B3451">
            <v>1074</v>
          </cell>
          <cell r="C3451">
            <v>859</v>
          </cell>
        </row>
        <row r="3452">
          <cell r="A3452" t="str">
            <v>uthsc.edu</v>
          </cell>
          <cell r="B3452">
            <v>1452</v>
          </cell>
          <cell r="C3452">
            <v>237</v>
          </cell>
        </row>
        <row r="3453">
          <cell r="A3453" t="str">
            <v>uthscsa.edu</v>
          </cell>
          <cell r="B3453">
            <v>3190</v>
          </cell>
          <cell r="C3453">
            <v>2</v>
          </cell>
        </row>
        <row r="3454">
          <cell r="A3454" t="str">
            <v>utj.edu.mx</v>
          </cell>
          <cell r="B3454">
            <v>2933</v>
          </cell>
          <cell r="C3454">
            <v>4</v>
          </cell>
        </row>
        <row r="3455">
          <cell r="A3455" t="str">
            <v>utk.edu</v>
          </cell>
          <cell r="B3455">
            <v>239</v>
          </cell>
          <cell r="C3455">
            <v>24619</v>
          </cell>
        </row>
        <row r="3456">
          <cell r="A3456" t="str">
            <v>utl.pt</v>
          </cell>
          <cell r="B3456">
            <v>220</v>
          </cell>
          <cell r="C3456">
            <v>27144</v>
          </cell>
        </row>
        <row r="3457">
          <cell r="A3457" t="str">
            <v>utm.edu</v>
          </cell>
          <cell r="B3457">
            <v>1526</v>
          </cell>
          <cell r="C3457">
            <v>191</v>
          </cell>
        </row>
        <row r="3458">
          <cell r="A3458" t="str">
            <v>utmb.edu</v>
          </cell>
          <cell r="B3458">
            <v>2412</v>
          </cell>
          <cell r="C3458">
            <v>15</v>
          </cell>
        </row>
        <row r="3459">
          <cell r="A3459" t="str">
            <v>utmck.edu</v>
          </cell>
          <cell r="B3459">
            <v>3255</v>
          </cell>
          <cell r="C3459">
            <v>2</v>
          </cell>
        </row>
        <row r="3460">
          <cell r="A3460" t="str">
            <v>utn.edu.ar</v>
          </cell>
          <cell r="B3460">
            <v>1799</v>
          </cell>
          <cell r="C3460">
            <v>78</v>
          </cell>
        </row>
        <row r="3461">
          <cell r="A3461" t="str">
            <v>u-tokai.ac.jp</v>
          </cell>
          <cell r="B3461">
            <v>1165</v>
          </cell>
          <cell r="C3461">
            <v>602</v>
          </cell>
        </row>
        <row r="3462">
          <cell r="A3462" t="str">
            <v>u-tokyo.ac.jp</v>
          </cell>
          <cell r="B3462">
            <v>13</v>
          </cell>
          <cell r="C3462">
            <v>230576</v>
          </cell>
        </row>
        <row r="3463">
          <cell r="A3463" t="str">
            <v>utoledo.edu</v>
          </cell>
          <cell r="B3463">
            <v>663</v>
          </cell>
          <cell r="C3463">
            <v>3890</v>
          </cell>
        </row>
        <row r="3464">
          <cell r="A3464" t="str">
            <v>utoronto.ca</v>
          </cell>
          <cell r="B3464">
            <v>30</v>
          </cell>
          <cell r="C3464">
            <v>143778</v>
          </cell>
        </row>
        <row r="3465">
          <cell r="A3465" t="str">
            <v>u-toyama.ac.jp</v>
          </cell>
          <cell r="B3465">
            <v>1109</v>
          </cell>
          <cell r="C3465">
            <v>769</v>
          </cell>
        </row>
        <row r="3466">
          <cell r="A3466" t="str">
            <v>utp.edu.pl</v>
          </cell>
          <cell r="B3466">
            <v>1941</v>
          </cell>
          <cell r="C3466">
            <v>55</v>
          </cell>
        </row>
        <row r="3467">
          <cell r="A3467" t="str">
            <v>utpa.edu</v>
          </cell>
          <cell r="B3467">
            <v>3616</v>
          </cell>
          <cell r="C3467">
            <v>1</v>
          </cell>
        </row>
        <row r="3468">
          <cell r="A3468" t="str">
            <v>utpb.edu</v>
          </cell>
          <cell r="B3468">
            <v>1991</v>
          </cell>
          <cell r="C3468">
            <v>49</v>
          </cell>
        </row>
        <row r="3469">
          <cell r="A3469" t="str">
            <v>uts.edu.au</v>
          </cell>
          <cell r="B3469">
            <v>997</v>
          </cell>
          <cell r="C3469">
            <v>1101</v>
          </cell>
        </row>
        <row r="3470">
          <cell r="A3470" t="str">
            <v>utsa.edu</v>
          </cell>
          <cell r="B3470">
            <v>1989</v>
          </cell>
          <cell r="C3470">
            <v>49</v>
          </cell>
        </row>
        <row r="3471">
          <cell r="A3471" t="str">
            <v>utsi.edu</v>
          </cell>
          <cell r="B3471">
            <v>3235</v>
          </cell>
          <cell r="C3471">
            <v>2</v>
          </cell>
        </row>
        <row r="3472">
          <cell r="A3472" t="str">
            <v>utsunomiya-u.ac.jp</v>
          </cell>
          <cell r="B3472">
            <v>893</v>
          </cell>
          <cell r="C3472">
            <v>1672</v>
          </cell>
        </row>
        <row r="3473">
          <cell r="A3473" t="str">
            <v>utsystem.edu</v>
          </cell>
          <cell r="B3473">
            <v>3372</v>
          </cell>
          <cell r="C3473">
            <v>1</v>
          </cell>
        </row>
        <row r="3474">
          <cell r="A3474" t="str">
            <v>uttyler.edu</v>
          </cell>
          <cell r="B3474">
            <v>3519</v>
          </cell>
          <cell r="C3474">
            <v>1</v>
          </cell>
        </row>
        <row r="3475">
          <cell r="A3475" t="str">
            <v>utu.fi</v>
          </cell>
          <cell r="B3475">
            <v>319</v>
          </cell>
          <cell r="C3475">
            <v>15714</v>
          </cell>
        </row>
        <row r="3476">
          <cell r="A3476" t="str">
            <v>utulsa.edu</v>
          </cell>
          <cell r="B3476">
            <v>1360</v>
          </cell>
          <cell r="C3476">
            <v>303</v>
          </cell>
        </row>
        <row r="3477">
          <cell r="A3477" t="str">
            <v>utwente.nl</v>
          </cell>
          <cell r="B3477">
            <v>256</v>
          </cell>
          <cell r="C3477">
            <v>21862</v>
          </cell>
        </row>
        <row r="3478">
          <cell r="A3478" t="str">
            <v>uu.nl</v>
          </cell>
          <cell r="B3478">
            <v>341</v>
          </cell>
          <cell r="C3478">
            <v>14181</v>
          </cell>
        </row>
        <row r="3479">
          <cell r="A3479" t="str">
            <v>uu.se</v>
          </cell>
          <cell r="B3479">
            <v>98</v>
          </cell>
          <cell r="C3479">
            <v>59226</v>
          </cell>
        </row>
        <row r="3480">
          <cell r="A3480" t="str">
            <v>uv.es</v>
          </cell>
          <cell r="B3480">
            <v>82</v>
          </cell>
          <cell r="C3480">
            <v>66889</v>
          </cell>
        </row>
        <row r="3481">
          <cell r="A3481" t="str">
            <v>uva.nl</v>
          </cell>
          <cell r="B3481">
            <v>24</v>
          </cell>
          <cell r="C3481">
            <v>159070</v>
          </cell>
        </row>
        <row r="3482">
          <cell r="A3482" t="str">
            <v>uvic.ca</v>
          </cell>
          <cell r="B3482">
            <v>308</v>
          </cell>
          <cell r="C3482">
            <v>16249</v>
          </cell>
        </row>
        <row r="3483">
          <cell r="A3483" t="str">
            <v>uvigo.es</v>
          </cell>
          <cell r="B3483">
            <v>732</v>
          </cell>
          <cell r="C3483">
            <v>3080</v>
          </cell>
        </row>
        <row r="3484">
          <cell r="A3484" t="str">
            <v>uvm.edu</v>
          </cell>
          <cell r="B3484">
            <v>951</v>
          </cell>
          <cell r="C3484">
            <v>1335</v>
          </cell>
        </row>
        <row r="3485">
          <cell r="A3485" t="str">
            <v>uvu.edu</v>
          </cell>
          <cell r="B3485">
            <v>3222</v>
          </cell>
          <cell r="C3485">
            <v>2</v>
          </cell>
        </row>
        <row r="3486">
          <cell r="A3486" t="str">
            <v>uw.edu</v>
          </cell>
          <cell r="B3486">
            <v>1614</v>
          </cell>
          <cell r="C3486">
            <v>142</v>
          </cell>
        </row>
        <row r="3487">
          <cell r="A3487" t="str">
            <v>uw.edu.pl</v>
          </cell>
          <cell r="B3487">
            <v>618</v>
          </cell>
          <cell r="C3487">
            <v>4544</v>
          </cell>
        </row>
        <row r="3488">
          <cell r="A3488" t="str">
            <v>uwa.edu.au</v>
          </cell>
          <cell r="B3488">
            <v>350</v>
          </cell>
          <cell r="C3488">
            <v>13805</v>
          </cell>
        </row>
        <row r="3489">
          <cell r="A3489" t="str">
            <v>uwasa.fi</v>
          </cell>
          <cell r="B3489">
            <v>1343</v>
          </cell>
          <cell r="C3489">
            <v>317</v>
          </cell>
        </row>
        <row r="3490">
          <cell r="A3490" t="str">
            <v>uwaterloo.ca</v>
          </cell>
          <cell r="B3490">
            <v>31</v>
          </cell>
          <cell r="C3490">
            <v>141944</v>
          </cell>
        </row>
        <row r="3491">
          <cell r="A3491" t="str">
            <v>uwb.edu</v>
          </cell>
          <cell r="B3491">
            <v>1327</v>
          </cell>
          <cell r="C3491">
            <v>341</v>
          </cell>
        </row>
        <row r="3492">
          <cell r="A3492" t="str">
            <v>uwb.edu.pl</v>
          </cell>
          <cell r="B3492">
            <v>2465</v>
          </cell>
          <cell r="C3492">
            <v>13</v>
          </cell>
        </row>
        <row r="3493">
          <cell r="A3493" t="str">
            <v>uwc.ac.za</v>
          </cell>
          <cell r="B3493">
            <v>646</v>
          </cell>
          <cell r="C3493">
            <v>4129</v>
          </cell>
        </row>
        <row r="3494">
          <cell r="A3494" t="str">
            <v>uwc.edu</v>
          </cell>
          <cell r="B3494">
            <v>2326</v>
          </cell>
          <cell r="C3494">
            <v>19</v>
          </cell>
        </row>
        <row r="3495">
          <cell r="A3495" t="str">
            <v>uwe.ac.uk</v>
          </cell>
          <cell r="B3495">
            <v>3042</v>
          </cell>
          <cell r="C3495">
            <v>3</v>
          </cell>
        </row>
        <row r="3496">
          <cell r="A3496" t="str">
            <v>uwest.edu</v>
          </cell>
          <cell r="B3496">
            <v>3418</v>
          </cell>
          <cell r="C3496">
            <v>1</v>
          </cell>
        </row>
        <row r="3497">
          <cell r="A3497" t="str">
            <v>uwex.edu</v>
          </cell>
          <cell r="B3497">
            <v>2907</v>
          </cell>
          <cell r="C3497">
            <v>5</v>
          </cell>
        </row>
        <row r="3498">
          <cell r="A3498" t="str">
            <v>uwf.edu</v>
          </cell>
          <cell r="B3498">
            <v>1584</v>
          </cell>
          <cell r="C3498">
            <v>157</v>
          </cell>
        </row>
        <row r="3499">
          <cell r="A3499" t="str">
            <v>uwgb.edu</v>
          </cell>
          <cell r="B3499">
            <v>2909</v>
          </cell>
          <cell r="C3499">
            <v>5</v>
          </cell>
        </row>
        <row r="3500">
          <cell r="A3500" t="str">
            <v>uwi.edu</v>
          </cell>
          <cell r="B3500">
            <v>1673</v>
          </cell>
          <cell r="C3500">
            <v>118</v>
          </cell>
        </row>
        <row r="3501">
          <cell r="A3501" t="str">
            <v>uwinnipeg.ca</v>
          </cell>
          <cell r="B3501">
            <v>1942</v>
          </cell>
          <cell r="C3501">
            <v>55</v>
          </cell>
        </row>
        <row r="3502">
          <cell r="A3502" t="str">
            <v>uwl.ac.uk</v>
          </cell>
          <cell r="B3502">
            <v>2219</v>
          </cell>
          <cell r="C3502">
            <v>25</v>
          </cell>
        </row>
        <row r="3503">
          <cell r="A3503" t="str">
            <v>uwlax.edu</v>
          </cell>
          <cell r="B3503">
            <v>2312</v>
          </cell>
          <cell r="C3503">
            <v>20</v>
          </cell>
        </row>
        <row r="3504">
          <cell r="A3504" t="str">
            <v>uwm.edu</v>
          </cell>
          <cell r="B3504">
            <v>525</v>
          </cell>
          <cell r="C3504">
            <v>6668</v>
          </cell>
        </row>
        <row r="3505">
          <cell r="A3505" t="str">
            <v>uwm.edu.pl</v>
          </cell>
          <cell r="B3505">
            <v>1107</v>
          </cell>
          <cell r="C3505">
            <v>774</v>
          </cell>
        </row>
        <row r="3506">
          <cell r="A3506" t="str">
            <v>uwo.ca</v>
          </cell>
          <cell r="B3506">
            <v>274</v>
          </cell>
          <cell r="C3506">
            <v>19562</v>
          </cell>
        </row>
        <row r="3507">
          <cell r="A3507" t="str">
            <v>uwosh.edu</v>
          </cell>
          <cell r="B3507">
            <v>3099</v>
          </cell>
          <cell r="C3507">
            <v>3</v>
          </cell>
        </row>
        <row r="3508">
          <cell r="A3508" t="str">
            <v>uwp.edu</v>
          </cell>
          <cell r="B3508">
            <v>1794</v>
          </cell>
          <cell r="C3508">
            <v>79</v>
          </cell>
        </row>
        <row r="3509">
          <cell r="A3509" t="str">
            <v>uwplatt.edu</v>
          </cell>
          <cell r="B3509">
            <v>2616</v>
          </cell>
          <cell r="C3509">
            <v>9</v>
          </cell>
        </row>
        <row r="3510">
          <cell r="A3510" t="str">
            <v>uwrf.edu</v>
          </cell>
          <cell r="B3510">
            <v>2119</v>
          </cell>
          <cell r="C3510">
            <v>33</v>
          </cell>
        </row>
        <row r="3511">
          <cell r="A3511" t="str">
            <v>uws.ac.uk</v>
          </cell>
          <cell r="B3511">
            <v>1075</v>
          </cell>
          <cell r="C3511">
            <v>854</v>
          </cell>
        </row>
        <row r="3512">
          <cell r="A3512" t="str">
            <v>uwsa.edu</v>
          </cell>
          <cell r="B3512">
            <v>3037</v>
          </cell>
          <cell r="C3512">
            <v>4</v>
          </cell>
        </row>
        <row r="3513">
          <cell r="A3513" t="str">
            <v>uwtsd.ac.uk</v>
          </cell>
          <cell r="B3513">
            <v>3033</v>
          </cell>
          <cell r="C3513">
            <v>4</v>
          </cell>
        </row>
        <row r="3514">
          <cell r="A3514" t="str">
            <v>uwyo.edu</v>
          </cell>
          <cell r="B3514">
            <v>533</v>
          </cell>
          <cell r="C3514">
            <v>6335</v>
          </cell>
        </row>
        <row r="3515">
          <cell r="A3515" t="str">
            <v>uzh.ch</v>
          </cell>
          <cell r="B3515">
            <v>81</v>
          </cell>
          <cell r="C3515">
            <v>66989</v>
          </cell>
        </row>
        <row r="3516">
          <cell r="A3516" t="str">
            <v>uzmcast.ac.zw</v>
          </cell>
          <cell r="B3516">
            <v>3065</v>
          </cell>
          <cell r="C3516">
            <v>3</v>
          </cell>
        </row>
        <row r="3517">
          <cell r="A3517" t="str">
            <v>uzulu.ac.za</v>
          </cell>
          <cell r="B3517">
            <v>1168</v>
          </cell>
          <cell r="C3517">
            <v>593</v>
          </cell>
        </row>
        <row r="3518">
          <cell r="A3518" t="str">
            <v>valpo.edu</v>
          </cell>
          <cell r="B3518">
            <v>3686</v>
          </cell>
          <cell r="C3518">
            <v>1</v>
          </cell>
        </row>
        <row r="3519">
          <cell r="A3519" t="str">
            <v>vanderbilt.edu</v>
          </cell>
          <cell r="B3519">
            <v>357</v>
          </cell>
          <cell r="C3519">
            <v>13576</v>
          </cell>
        </row>
        <row r="3520">
          <cell r="A3520" t="str">
            <v>varndean.ac.uk</v>
          </cell>
          <cell r="B3520">
            <v>3703</v>
          </cell>
          <cell r="C3520">
            <v>1</v>
          </cell>
        </row>
        <row r="3521">
          <cell r="A3521" t="str">
            <v>vassar.edu</v>
          </cell>
          <cell r="B3521">
            <v>2266</v>
          </cell>
          <cell r="C3521">
            <v>22</v>
          </cell>
        </row>
        <row r="3522">
          <cell r="A3522" t="str">
            <v>vast-hcm.ac.vn</v>
          </cell>
          <cell r="B3522">
            <v>3699</v>
          </cell>
          <cell r="C3522">
            <v>1</v>
          </cell>
        </row>
        <row r="3523">
          <cell r="A3523" t="str">
            <v>vcc.edu</v>
          </cell>
          <cell r="B3523">
            <v>3454</v>
          </cell>
          <cell r="C3523">
            <v>1</v>
          </cell>
        </row>
        <row r="3524">
          <cell r="A3524" t="str">
            <v>vc-graz.ac.at</v>
          </cell>
          <cell r="B3524">
            <v>979</v>
          </cell>
          <cell r="C3524">
            <v>1184</v>
          </cell>
        </row>
        <row r="3525">
          <cell r="A3525" t="str">
            <v>vcsu.edu</v>
          </cell>
          <cell r="B3525">
            <v>3288</v>
          </cell>
          <cell r="C3525">
            <v>2</v>
          </cell>
        </row>
        <row r="3526">
          <cell r="A3526" t="str">
            <v>vcu.edu</v>
          </cell>
          <cell r="B3526">
            <v>2341</v>
          </cell>
          <cell r="C3526">
            <v>18</v>
          </cell>
        </row>
        <row r="3527">
          <cell r="A3527" t="str">
            <v>vermontlaw.edu</v>
          </cell>
          <cell r="B3527">
            <v>2546</v>
          </cell>
          <cell r="C3527">
            <v>11</v>
          </cell>
        </row>
        <row r="3528">
          <cell r="A3528" t="str">
            <v>vgi.edu</v>
          </cell>
          <cell r="B3528">
            <v>3392</v>
          </cell>
          <cell r="C3528">
            <v>1</v>
          </cell>
        </row>
        <row r="3529">
          <cell r="A3529" t="str">
            <v>vic.edu.au</v>
          </cell>
          <cell r="B3529">
            <v>1684</v>
          </cell>
          <cell r="C3529">
            <v>114</v>
          </cell>
        </row>
        <row r="3530">
          <cell r="A3530" t="str">
            <v>victoriacollege.edu</v>
          </cell>
          <cell r="B3530">
            <v>2985</v>
          </cell>
          <cell r="C3530">
            <v>4</v>
          </cell>
        </row>
        <row r="3531">
          <cell r="A3531" t="str">
            <v>villanova.edu</v>
          </cell>
          <cell r="B3531">
            <v>2060</v>
          </cell>
          <cell r="C3531">
            <v>40</v>
          </cell>
        </row>
        <row r="3532">
          <cell r="A3532" t="str">
            <v>vims.edu</v>
          </cell>
          <cell r="B3532">
            <v>2121</v>
          </cell>
          <cell r="C3532">
            <v>33</v>
          </cell>
        </row>
        <row r="3533">
          <cell r="A3533" t="str">
            <v>virginia.edu</v>
          </cell>
          <cell r="B3533">
            <v>240</v>
          </cell>
          <cell r="C3533">
            <v>24079</v>
          </cell>
        </row>
        <row r="3534">
          <cell r="A3534" t="str">
            <v>virgo.infn.it</v>
          </cell>
          <cell r="B3534">
            <v>1014</v>
          </cell>
          <cell r="C3534">
            <v>1031</v>
          </cell>
        </row>
        <row r="3535">
          <cell r="A3535" t="str">
            <v>vis.ac.at</v>
          </cell>
          <cell r="B3535">
            <v>2036</v>
          </cell>
          <cell r="C3535">
            <v>43</v>
          </cell>
        </row>
        <row r="3536">
          <cell r="A3536" t="str">
            <v>viti.edu.ua</v>
          </cell>
          <cell r="B3536">
            <v>1999</v>
          </cell>
          <cell r="C3536">
            <v>47</v>
          </cell>
        </row>
        <row r="3537">
          <cell r="A3537" t="str">
            <v>vma.edu.cn</v>
          </cell>
          <cell r="B3537">
            <v>3241</v>
          </cell>
          <cell r="C3537">
            <v>2</v>
          </cell>
        </row>
        <row r="3538">
          <cell r="A3538" t="str">
            <v>vntu.edu.ua</v>
          </cell>
          <cell r="B3538">
            <v>2066</v>
          </cell>
          <cell r="C3538">
            <v>40</v>
          </cell>
        </row>
        <row r="3539">
          <cell r="A3539" t="str">
            <v>vnu.edu.tw</v>
          </cell>
          <cell r="B3539">
            <v>2167</v>
          </cell>
          <cell r="C3539">
            <v>29</v>
          </cell>
        </row>
        <row r="3540">
          <cell r="A3540" t="str">
            <v>vs.edu.ro</v>
          </cell>
          <cell r="B3540">
            <v>3016</v>
          </cell>
          <cell r="C3540">
            <v>4</v>
          </cell>
        </row>
        <row r="3541">
          <cell r="A3541" t="str">
            <v>vsb.cz</v>
          </cell>
          <cell r="B3541">
            <v>850</v>
          </cell>
          <cell r="C3541">
            <v>2008</v>
          </cell>
        </row>
        <row r="3542">
          <cell r="A3542" t="str">
            <v>vspu.ac.ru</v>
          </cell>
          <cell r="B3542">
            <v>1801</v>
          </cell>
          <cell r="C3542">
            <v>78</v>
          </cell>
        </row>
        <row r="3543">
          <cell r="A3543" t="str">
            <v>vstu.edu.ru</v>
          </cell>
          <cell r="B3543">
            <v>2867</v>
          </cell>
          <cell r="C3543">
            <v>5</v>
          </cell>
        </row>
        <row r="3544">
          <cell r="A3544" t="str">
            <v>vsu.ru</v>
          </cell>
          <cell r="B3544">
            <v>1258</v>
          </cell>
          <cell r="C3544">
            <v>420</v>
          </cell>
        </row>
        <row r="3545">
          <cell r="A3545" t="str">
            <v>vt.edu</v>
          </cell>
          <cell r="B3545">
            <v>95</v>
          </cell>
          <cell r="C3545">
            <v>60177</v>
          </cell>
        </row>
        <row r="3546">
          <cell r="A3546" t="str">
            <v>vtc.edu.hk</v>
          </cell>
          <cell r="B3546">
            <v>3111</v>
          </cell>
          <cell r="C3546">
            <v>3</v>
          </cell>
        </row>
        <row r="3547">
          <cell r="A3547" t="str">
            <v>vts.edu</v>
          </cell>
          <cell r="B3547">
            <v>3240</v>
          </cell>
          <cell r="C3547">
            <v>2</v>
          </cell>
        </row>
        <row r="3548">
          <cell r="A3548" t="str">
            <v>vu.nl</v>
          </cell>
          <cell r="B3548">
            <v>797</v>
          </cell>
          <cell r="C3548">
            <v>2426</v>
          </cell>
        </row>
        <row r="3549">
          <cell r="A3549" t="str">
            <v>vub.ac.be</v>
          </cell>
          <cell r="B3549">
            <v>275</v>
          </cell>
          <cell r="C3549">
            <v>19397</v>
          </cell>
        </row>
        <row r="3550">
          <cell r="A3550" t="str">
            <v>vutbr.cz</v>
          </cell>
          <cell r="B3550">
            <v>517</v>
          </cell>
          <cell r="C3550">
            <v>6904</v>
          </cell>
        </row>
        <row r="3551">
          <cell r="A3551" t="str">
            <v>vuu.edu</v>
          </cell>
          <cell r="B3551">
            <v>2692</v>
          </cell>
          <cell r="C3551">
            <v>8</v>
          </cell>
        </row>
        <row r="3552">
          <cell r="A3552" t="str">
            <v>vuw.ac.nz</v>
          </cell>
          <cell r="B3552">
            <v>1655</v>
          </cell>
          <cell r="C3552">
            <v>124</v>
          </cell>
        </row>
        <row r="3553">
          <cell r="A3553" t="str">
            <v>vu-wien.ac.at</v>
          </cell>
          <cell r="B3553">
            <v>1474</v>
          </cell>
          <cell r="C3553">
            <v>217</v>
          </cell>
        </row>
        <row r="3554">
          <cell r="A3554" t="str">
            <v>wa.edu.au</v>
          </cell>
          <cell r="B3554">
            <v>1478</v>
          </cell>
          <cell r="C3554">
            <v>215</v>
          </cell>
        </row>
        <row r="3555">
          <cell r="A3555" t="str">
            <v>wagner.edu</v>
          </cell>
          <cell r="B3555">
            <v>1830</v>
          </cell>
          <cell r="C3555">
            <v>72</v>
          </cell>
        </row>
        <row r="3556">
          <cell r="A3556" t="str">
            <v>waiariki.ac.nz</v>
          </cell>
          <cell r="B3556">
            <v>3276</v>
          </cell>
          <cell r="C3556">
            <v>2</v>
          </cell>
        </row>
        <row r="3557">
          <cell r="A3557" t="str">
            <v>waikato.ac.nz</v>
          </cell>
          <cell r="B3557">
            <v>819</v>
          </cell>
          <cell r="C3557">
            <v>2282</v>
          </cell>
        </row>
        <row r="3558">
          <cell r="A3558" t="str">
            <v>wakayama-med.ac.jp</v>
          </cell>
          <cell r="B3558">
            <v>1956</v>
          </cell>
          <cell r="C3558">
            <v>53</v>
          </cell>
        </row>
        <row r="3559">
          <cell r="A3559" t="str">
            <v>wakayama-u.ac.jp</v>
          </cell>
          <cell r="B3559">
            <v>879</v>
          </cell>
          <cell r="C3559">
            <v>1827</v>
          </cell>
        </row>
        <row r="3560">
          <cell r="A3560" t="str">
            <v>waketech.edu</v>
          </cell>
          <cell r="B3560">
            <v>2226</v>
          </cell>
          <cell r="C3560">
            <v>25</v>
          </cell>
        </row>
        <row r="3561">
          <cell r="A3561" t="str">
            <v>wakhok.ac.jp</v>
          </cell>
          <cell r="B3561">
            <v>3294</v>
          </cell>
          <cell r="C3561">
            <v>2</v>
          </cell>
        </row>
        <row r="3562">
          <cell r="A3562" t="str">
            <v>wallawalla.edu</v>
          </cell>
          <cell r="B3562">
            <v>2188</v>
          </cell>
          <cell r="C3562">
            <v>27</v>
          </cell>
        </row>
        <row r="3563">
          <cell r="A3563" t="str">
            <v>walsh.edu</v>
          </cell>
          <cell r="B3563">
            <v>2621</v>
          </cell>
          <cell r="C3563">
            <v>9</v>
          </cell>
        </row>
        <row r="3564">
          <cell r="A3564" t="str">
            <v>warkscol.ac.uk</v>
          </cell>
          <cell r="B3564">
            <v>2819</v>
          </cell>
          <cell r="C3564">
            <v>6</v>
          </cell>
        </row>
        <row r="3565">
          <cell r="A3565" t="str">
            <v>warren-wilson.edu</v>
          </cell>
          <cell r="B3565">
            <v>1969</v>
          </cell>
          <cell r="C3565">
            <v>51</v>
          </cell>
        </row>
        <row r="3566">
          <cell r="A3566" t="str">
            <v>warrington.ac.uk</v>
          </cell>
          <cell r="B3566">
            <v>2979</v>
          </cell>
          <cell r="C3566">
            <v>4</v>
          </cell>
        </row>
        <row r="3567">
          <cell r="A3567" t="str">
            <v>warwick.ac.uk</v>
          </cell>
          <cell r="B3567">
            <v>84</v>
          </cell>
          <cell r="C3567">
            <v>66213</v>
          </cell>
        </row>
        <row r="3568">
          <cell r="A3568" t="str">
            <v>waseda.ac.jp</v>
          </cell>
          <cell r="B3568">
            <v>136</v>
          </cell>
          <cell r="C3568">
            <v>43552</v>
          </cell>
        </row>
        <row r="3569">
          <cell r="A3569" t="str">
            <v>waseda.jp</v>
          </cell>
          <cell r="B3569">
            <v>1411</v>
          </cell>
          <cell r="C3569">
            <v>263</v>
          </cell>
        </row>
        <row r="3570">
          <cell r="A3570" t="str">
            <v>washburn.edu</v>
          </cell>
          <cell r="B3570">
            <v>1628</v>
          </cell>
          <cell r="C3570">
            <v>136</v>
          </cell>
        </row>
        <row r="3571">
          <cell r="A3571" t="str">
            <v>washcoll.edu</v>
          </cell>
          <cell r="B3571">
            <v>1359</v>
          </cell>
          <cell r="C3571">
            <v>305</v>
          </cell>
        </row>
        <row r="3572">
          <cell r="A3572" t="str">
            <v>washington.edu</v>
          </cell>
          <cell r="B3572">
            <v>56</v>
          </cell>
          <cell r="C3572">
            <v>89197</v>
          </cell>
        </row>
        <row r="3573">
          <cell r="A3573" t="str">
            <v>wau.edu</v>
          </cell>
          <cell r="B3573">
            <v>3681</v>
          </cell>
          <cell r="C3573">
            <v>1</v>
          </cell>
        </row>
        <row r="3574">
          <cell r="A3574" t="str">
            <v>wawel.edu.pl</v>
          </cell>
          <cell r="B3574">
            <v>3134</v>
          </cell>
          <cell r="C3574">
            <v>3</v>
          </cell>
        </row>
        <row r="3575">
          <cell r="A3575" t="str">
            <v>wayne.edu</v>
          </cell>
          <cell r="B3575">
            <v>822</v>
          </cell>
          <cell r="C3575">
            <v>2247</v>
          </cell>
        </row>
        <row r="3576">
          <cell r="A3576" t="str">
            <v>wbs.ac.uk</v>
          </cell>
          <cell r="B3576">
            <v>1932</v>
          </cell>
          <cell r="C3576">
            <v>56</v>
          </cell>
        </row>
        <row r="3577">
          <cell r="A3577" t="str">
            <v>wcsu.edu</v>
          </cell>
          <cell r="B3577">
            <v>1747</v>
          </cell>
          <cell r="C3577">
            <v>92</v>
          </cell>
        </row>
        <row r="3578">
          <cell r="A3578" t="str">
            <v>wctc.edu</v>
          </cell>
          <cell r="B3578">
            <v>2533</v>
          </cell>
          <cell r="C3578">
            <v>11</v>
          </cell>
        </row>
        <row r="3579">
          <cell r="A3579" t="str">
            <v>web.infn.it</v>
          </cell>
          <cell r="B3579">
            <v>2665</v>
          </cell>
          <cell r="C3579">
            <v>8</v>
          </cell>
        </row>
        <row r="3580">
          <cell r="A3580" t="str">
            <v>webster.edu</v>
          </cell>
          <cell r="B3580">
            <v>2397</v>
          </cell>
          <cell r="C3580">
            <v>16</v>
          </cell>
        </row>
        <row r="3581">
          <cell r="A3581" t="str">
            <v>wednet.edu</v>
          </cell>
          <cell r="B3581">
            <v>1447</v>
          </cell>
          <cell r="C3581">
            <v>239</v>
          </cell>
        </row>
        <row r="3582">
          <cell r="A3582" t="str">
            <v>wehi.edu.au</v>
          </cell>
          <cell r="B3582">
            <v>1064</v>
          </cell>
          <cell r="C3582">
            <v>882</v>
          </cell>
        </row>
        <row r="3583">
          <cell r="A3583" t="str">
            <v>weizmann.ac.il</v>
          </cell>
          <cell r="B3583">
            <v>285</v>
          </cell>
          <cell r="C3583">
            <v>18190</v>
          </cell>
        </row>
        <row r="3584">
          <cell r="A3584" t="str">
            <v>wellcome.ac.uk</v>
          </cell>
          <cell r="B3584">
            <v>1921</v>
          </cell>
          <cell r="C3584">
            <v>57</v>
          </cell>
        </row>
        <row r="3585">
          <cell r="A3585" t="str">
            <v>wellesley.edu</v>
          </cell>
          <cell r="B3585">
            <v>1505</v>
          </cell>
          <cell r="C3585">
            <v>202</v>
          </cell>
        </row>
        <row r="3586">
          <cell r="A3586" t="str">
            <v>weltec.ac.nz</v>
          </cell>
          <cell r="B3586">
            <v>2520</v>
          </cell>
          <cell r="C3586">
            <v>12</v>
          </cell>
        </row>
        <row r="3587">
          <cell r="A3587" t="str">
            <v>wesleyan.edu</v>
          </cell>
          <cell r="B3587">
            <v>2948</v>
          </cell>
          <cell r="C3587">
            <v>4</v>
          </cell>
        </row>
        <row r="3588">
          <cell r="A3588" t="str">
            <v>west-cheshire.ac.uk</v>
          </cell>
          <cell r="B3588">
            <v>2700</v>
          </cell>
          <cell r="C3588">
            <v>8</v>
          </cell>
        </row>
        <row r="3589">
          <cell r="A3589" t="str">
            <v>westernsydney.edu.au</v>
          </cell>
          <cell r="B3589">
            <v>2403</v>
          </cell>
          <cell r="C3589">
            <v>15</v>
          </cell>
        </row>
        <row r="3590">
          <cell r="A3590" t="str">
            <v>westernu.edu</v>
          </cell>
          <cell r="B3590">
            <v>3074</v>
          </cell>
          <cell r="C3590">
            <v>3</v>
          </cell>
        </row>
        <row r="3591">
          <cell r="A3591" t="str">
            <v>westga.edu</v>
          </cell>
          <cell r="B3591">
            <v>2000</v>
          </cell>
          <cell r="C3591">
            <v>47</v>
          </cell>
        </row>
        <row r="3592">
          <cell r="A3592" t="str">
            <v>westherts.ac.uk</v>
          </cell>
          <cell r="B3592">
            <v>2716</v>
          </cell>
          <cell r="C3592">
            <v>7</v>
          </cell>
        </row>
        <row r="3593">
          <cell r="A3593" t="str">
            <v>westminster.ac.uk</v>
          </cell>
          <cell r="B3593">
            <v>950</v>
          </cell>
          <cell r="C3593">
            <v>1355</v>
          </cell>
        </row>
        <row r="3594">
          <cell r="A3594" t="str">
            <v>westminstercollege.edu</v>
          </cell>
          <cell r="B3594">
            <v>3417</v>
          </cell>
          <cell r="C3594">
            <v>1</v>
          </cell>
        </row>
        <row r="3595">
          <cell r="A3595" t="str">
            <v>westmont.edu</v>
          </cell>
          <cell r="B3595">
            <v>1618</v>
          </cell>
          <cell r="C3595">
            <v>140</v>
          </cell>
        </row>
        <row r="3596">
          <cell r="A3596" t="str">
            <v>west-thames.ac.uk</v>
          </cell>
          <cell r="B3596">
            <v>2629</v>
          </cell>
          <cell r="C3596">
            <v>9</v>
          </cell>
        </row>
        <row r="3597">
          <cell r="A3597" t="str">
            <v>westtown.edu</v>
          </cell>
          <cell r="B3597">
            <v>1900</v>
          </cell>
          <cell r="C3597">
            <v>60</v>
          </cell>
        </row>
        <row r="3598">
          <cell r="A3598" t="str">
            <v>wfu.edu</v>
          </cell>
          <cell r="B3598">
            <v>698</v>
          </cell>
          <cell r="C3598">
            <v>3426</v>
          </cell>
        </row>
        <row r="3599">
          <cell r="A3599" t="str">
            <v>wheaton.edu</v>
          </cell>
          <cell r="B3599">
            <v>1318</v>
          </cell>
          <cell r="C3599">
            <v>348</v>
          </cell>
        </row>
        <row r="3600">
          <cell r="A3600" t="str">
            <v>whitman.edu</v>
          </cell>
          <cell r="B3600">
            <v>1161</v>
          </cell>
          <cell r="C3600">
            <v>619</v>
          </cell>
        </row>
        <row r="3601">
          <cell r="A3601" t="str">
            <v>whoi.edu</v>
          </cell>
          <cell r="B3601">
            <v>1189</v>
          </cell>
          <cell r="C3601">
            <v>535</v>
          </cell>
        </row>
        <row r="3602">
          <cell r="A3602" t="str">
            <v>whu.edu.cn</v>
          </cell>
          <cell r="B3602">
            <v>2838</v>
          </cell>
          <cell r="C3602">
            <v>6</v>
          </cell>
        </row>
        <row r="3603">
          <cell r="A3603" t="str">
            <v>wi-84-32-73-63.res.lt</v>
          </cell>
          <cell r="B3603">
            <v>3122</v>
          </cell>
          <cell r="C3603">
            <v>3</v>
          </cell>
        </row>
        <row r="3604">
          <cell r="A3604" t="str">
            <v>wichita.edu</v>
          </cell>
          <cell r="B3604">
            <v>1212</v>
          </cell>
          <cell r="C3604">
            <v>497</v>
          </cell>
        </row>
        <row r="3605">
          <cell r="A3605" t="str">
            <v>widener.edu</v>
          </cell>
          <cell r="B3605">
            <v>3597</v>
          </cell>
          <cell r="C3605">
            <v>1</v>
          </cell>
        </row>
        <row r="3606">
          <cell r="A3606" t="str">
            <v>wilkes.edu</v>
          </cell>
          <cell r="B3606">
            <v>2426</v>
          </cell>
          <cell r="C3606">
            <v>14</v>
          </cell>
        </row>
        <row r="3607">
          <cell r="A3607" t="str">
            <v>willamette.edu</v>
          </cell>
          <cell r="B3607">
            <v>1453</v>
          </cell>
          <cell r="C3607">
            <v>237</v>
          </cell>
        </row>
        <row r="3608">
          <cell r="A3608" t="str">
            <v>williams.edu</v>
          </cell>
          <cell r="B3608">
            <v>842</v>
          </cell>
          <cell r="C3608">
            <v>2105</v>
          </cell>
        </row>
        <row r="3609">
          <cell r="A3609" t="str">
            <v>winchester.ac.uk</v>
          </cell>
          <cell r="B3609">
            <v>2126</v>
          </cell>
          <cell r="C3609">
            <v>32</v>
          </cell>
        </row>
        <row r="3610">
          <cell r="A3610" t="str">
            <v>winona.edu</v>
          </cell>
          <cell r="B3610">
            <v>3647</v>
          </cell>
          <cell r="C3610">
            <v>1</v>
          </cell>
        </row>
        <row r="3611">
          <cell r="A3611" t="str">
            <v>winsor.edu</v>
          </cell>
          <cell r="B3611">
            <v>2677</v>
          </cell>
          <cell r="C3611">
            <v>8</v>
          </cell>
        </row>
        <row r="3612">
          <cell r="A3612" t="str">
            <v>winstanley.ac.uk</v>
          </cell>
          <cell r="B3612">
            <v>2464</v>
          </cell>
          <cell r="C3612">
            <v>13</v>
          </cell>
        </row>
        <row r="3613">
          <cell r="A3613" t="str">
            <v>winthrop.edu</v>
          </cell>
          <cell r="B3613">
            <v>3225</v>
          </cell>
          <cell r="C3613">
            <v>2</v>
          </cell>
        </row>
        <row r="3614">
          <cell r="A3614" t="str">
            <v>wisc.edu</v>
          </cell>
          <cell r="B3614">
            <v>41</v>
          </cell>
          <cell r="C3614">
            <v>117469</v>
          </cell>
        </row>
        <row r="3615">
          <cell r="A3615" t="str">
            <v>wits.ac.za</v>
          </cell>
          <cell r="B3615">
            <v>228</v>
          </cell>
          <cell r="C3615">
            <v>26359</v>
          </cell>
        </row>
        <row r="3616">
          <cell r="A3616" t="str">
            <v>wittenberg.edu</v>
          </cell>
          <cell r="B3616">
            <v>3078</v>
          </cell>
          <cell r="C3616">
            <v>3</v>
          </cell>
        </row>
        <row r="3617">
          <cell r="A3617" t="str">
            <v>wiu.edu</v>
          </cell>
          <cell r="B3617">
            <v>1149</v>
          </cell>
          <cell r="C3617">
            <v>649</v>
          </cell>
        </row>
        <row r="3618">
          <cell r="A3618" t="str">
            <v>wizodzn.ac.il</v>
          </cell>
          <cell r="B3618">
            <v>3664</v>
          </cell>
          <cell r="C3618">
            <v>1</v>
          </cell>
        </row>
        <row r="3619">
          <cell r="A3619" t="str">
            <v>wku.edu</v>
          </cell>
          <cell r="B3619">
            <v>1388</v>
          </cell>
          <cell r="C3619">
            <v>276</v>
          </cell>
        </row>
        <row r="3620">
          <cell r="A3620" t="str">
            <v>wlc.edu</v>
          </cell>
          <cell r="B3620">
            <v>1940</v>
          </cell>
          <cell r="C3620">
            <v>55</v>
          </cell>
        </row>
        <row r="3621">
          <cell r="A3621" t="str">
            <v>wlv.ac.uk</v>
          </cell>
          <cell r="B3621">
            <v>1681</v>
          </cell>
          <cell r="C3621">
            <v>115</v>
          </cell>
        </row>
        <row r="3622">
          <cell r="A3622" t="str">
            <v>wm.edu</v>
          </cell>
          <cell r="B3622">
            <v>342</v>
          </cell>
          <cell r="C3622">
            <v>14160</v>
          </cell>
        </row>
        <row r="3623">
          <cell r="A3623" t="str">
            <v>wmich.edu</v>
          </cell>
          <cell r="B3623">
            <v>891</v>
          </cell>
          <cell r="C3623">
            <v>1685</v>
          </cell>
        </row>
        <row r="3624">
          <cell r="A3624" t="str">
            <v>wne.edu</v>
          </cell>
          <cell r="B3624">
            <v>1174</v>
          </cell>
          <cell r="C3624">
            <v>587</v>
          </cell>
        </row>
        <row r="3625">
          <cell r="A3625" t="str">
            <v>wnmeds.ac.nz</v>
          </cell>
          <cell r="B3625">
            <v>2257</v>
          </cell>
          <cell r="C3625">
            <v>22</v>
          </cell>
        </row>
        <row r="3626">
          <cell r="A3626" t="str">
            <v>wnsc.ac.uk</v>
          </cell>
          <cell r="B3626">
            <v>2744</v>
          </cell>
          <cell r="C3626">
            <v>7</v>
          </cell>
        </row>
        <row r="3627">
          <cell r="A3627" t="str">
            <v>wolvcoll.ac.uk</v>
          </cell>
          <cell r="B3627">
            <v>2653</v>
          </cell>
          <cell r="C3627">
            <v>9</v>
          </cell>
        </row>
        <row r="3628">
          <cell r="A3628" t="str">
            <v>woodward.edu</v>
          </cell>
          <cell r="B3628">
            <v>2305</v>
          </cell>
          <cell r="C3628">
            <v>20</v>
          </cell>
        </row>
        <row r="3629">
          <cell r="A3629" t="str">
            <v>wooster.edu</v>
          </cell>
          <cell r="B3629">
            <v>1859</v>
          </cell>
          <cell r="C3629">
            <v>67</v>
          </cell>
        </row>
        <row r="3630">
          <cell r="A3630" t="str">
            <v>worc.ac.uk</v>
          </cell>
          <cell r="B3630">
            <v>1795</v>
          </cell>
          <cell r="C3630">
            <v>79</v>
          </cell>
        </row>
        <row r="3631">
          <cell r="A3631" t="str">
            <v>worcester.edu</v>
          </cell>
          <cell r="B3631">
            <v>1769</v>
          </cell>
          <cell r="C3631">
            <v>85</v>
          </cell>
        </row>
        <row r="3632">
          <cell r="A3632" t="str">
            <v>wosc.edu</v>
          </cell>
          <cell r="B3632">
            <v>3593</v>
          </cell>
          <cell r="C3632">
            <v>1</v>
          </cell>
        </row>
        <row r="3633">
          <cell r="A3633" t="str">
            <v>wou.edu</v>
          </cell>
          <cell r="B3633">
            <v>1686</v>
          </cell>
          <cell r="C3633">
            <v>113</v>
          </cell>
        </row>
        <row r="3634">
          <cell r="A3634" t="str">
            <v>wpi.edu</v>
          </cell>
          <cell r="B3634">
            <v>583</v>
          </cell>
          <cell r="C3634">
            <v>5091</v>
          </cell>
        </row>
        <row r="3635">
          <cell r="A3635" t="str">
            <v>wpunj.edu</v>
          </cell>
          <cell r="B3635">
            <v>3637</v>
          </cell>
          <cell r="C3635">
            <v>1</v>
          </cell>
        </row>
        <row r="3636">
          <cell r="A3636" t="str">
            <v>wqeic.ac.uk</v>
          </cell>
          <cell r="B3636">
            <v>2527</v>
          </cell>
          <cell r="C3636">
            <v>12</v>
          </cell>
        </row>
        <row r="3637">
          <cell r="A3637" t="str">
            <v>wright.edu</v>
          </cell>
          <cell r="B3637">
            <v>1033</v>
          </cell>
          <cell r="C3637">
            <v>985</v>
          </cell>
        </row>
        <row r="3638">
          <cell r="A3638" t="str">
            <v>writtle.ac.uk</v>
          </cell>
          <cell r="B3638">
            <v>2433</v>
          </cell>
          <cell r="C3638">
            <v>14</v>
          </cell>
        </row>
        <row r="3639">
          <cell r="A3639" t="str">
            <v>wsinf.edu.pl</v>
          </cell>
          <cell r="B3639">
            <v>3627</v>
          </cell>
          <cell r="C3639">
            <v>1</v>
          </cell>
        </row>
        <row r="3640">
          <cell r="A3640" t="str">
            <v>wsisiz.edu.pl</v>
          </cell>
          <cell r="B3640">
            <v>2323</v>
          </cell>
          <cell r="C3640">
            <v>19</v>
          </cell>
        </row>
        <row r="3641">
          <cell r="A3641" t="str">
            <v>wsr.ac.at</v>
          </cell>
          <cell r="B3641">
            <v>2197</v>
          </cell>
          <cell r="C3641">
            <v>27</v>
          </cell>
        </row>
        <row r="3642">
          <cell r="A3642" t="str">
            <v>wsu.edu</v>
          </cell>
          <cell r="B3642">
            <v>379</v>
          </cell>
          <cell r="C3642">
            <v>12505</v>
          </cell>
        </row>
        <row r="3643">
          <cell r="A3643" t="str">
            <v>wti.ac.cn</v>
          </cell>
          <cell r="B3643">
            <v>2758</v>
          </cell>
          <cell r="C3643">
            <v>7</v>
          </cell>
        </row>
        <row r="3644">
          <cell r="A3644" t="str">
            <v>wu.ac.at</v>
          </cell>
          <cell r="B3644">
            <v>1190</v>
          </cell>
          <cell r="C3644">
            <v>535</v>
          </cell>
        </row>
        <row r="3645">
          <cell r="A3645" t="str">
            <v>wum.edu.pl</v>
          </cell>
          <cell r="B3645">
            <v>2357</v>
          </cell>
          <cell r="C3645">
            <v>17</v>
          </cell>
        </row>
        <row r="3646">
          <cell r="A3646" t="str">
            <v>wur.nl</v>
          </cell>
          <cell r="B3646">
            <v>681</v>
          </cell>
          <cell r="C3646">
            <v>3583</v>
          </cell>
        </row>
        <row r="3647">
          <cell r="A3647" t="str">
            <v>wustl.edu</v>
          </cell>
          <cell r="B3647">
            <v>179</v>
          </cell>
          <cell r="C3647">
            <v>33352</v>
          </cell>
        </row>
        <row r="3648">
          <cell r="A3648" t="str">
            <v>wu-wien.ac.at</v>
          </cell>
          <cell r="B3648">
            <v>727</v>
          </cell>
          <cell r="C3648">
            <v>3120</v>
          </cell>
        </row>
        <row r="3649">
          <cell r="A3649" t="str">
            <v>wvm.edu</v>
          </cell>
          <cell r="B3649">
            <v>2851</v>
          </cell>
          <cell r="C3649">
            <v>5</v>
          </cell>
        </row>
        <row r="3650">
          <cell r="A3650" t="str">
            <v>wvnet.edu</v>
          </cell>
          <cell r="B3650">
            <v>1965</v>
          </cell>
          <cell r="C3650">
            <v>51</v>
          </cell>
        </row>
        <row r="3651">
          <cell r="A3651" t="str">
            <v>wvstateu.edu</v>
          </cell>
          <cell r="B3651">
            <v>2211</v>
          </cell>
          <cell r="C3651">
            <v>26</v>
          </cell>
        </row>
        <row r="3652">
          <cell r="A3652" t="str">
            <v>wvu.edu</v>
          </cell>
          <cell r="B3652">
            <v>586</v>
          </cell>
          <cell r="C3652">
            <v>5016</v>
          </cell>
        </row>
        <row r="3653">
          <cell r="A3653" t="str">
            <v>wwu.edu</v>
          </cell>
          <cell r="B3653">
            <v>728</v>
          </cell>
          <cell r="C3653">
            <v>3110</v>
          </cell>
        </row>
        <row r="3654">
          <cell r="A3654" t="str">
            <v>wyb.ac.lk</v>
          </cell>
          <cell r="B3654">
            <v>1694</v>
          </cell>
          <cell r="C3654">
            <v>111</v>
          </cell>
        </row>
        <row r="3655">
          <cell r="A3655" t="str">
            <v>wyu.edu.cn</v>
          </cell>
          <cell r="B3655">
            <v>2934</v>
          </cell>
          <cell r="C3655">
            <v>4</v>
          </cell>
        </row>
        <row r="3656">
          <cell r="A3656" t="str">
            <v>xaut.edu.cn</v>
          </cell>
          <cell r="B3656">
            <v>2505</v>
          </cell>
          <cell r="C3656">
            <v>12</v>
          </cell>
        </row>
        <row r="3657">
          <cell r="A3657" t="str">
            <v>xaverian.ac.uk</v>
          </cell>
          <cell r="B3657">
            <v>2327</v>
          </cell>
          <cell r="C3657">
            <v>19</v>
          </cell>
        </row>
        <row r="3658">
          <cell r="A3658" t="str">
            <v>xjart.edu.cn</v>
          </cell>
          <cell r="B3658">
            <v>2524</v>
          </cell>
          <cell r="C3658">
            <v>12</v>
          </cell>
        </row>
        <row r="3659">
          <cell r="A3659" t="str">
            <v>xjtu.edu.cn</v>
          </cell>
          <cell r="B3659">
            <v>1063</v>
          </cell>
          <cell r="C3659">
            <v>888</v>
          </cell>
        </row>
        <row r="3660">
          <cell r="A3660" t="str">
            <v>xu.edu</v>
          </cell>
          <cell r="B3660">
            <v>1732</v>
          </cell>
          <cell r="C3660">
            <v>97</v>
          </cell>
        </row>
        <row r="3661">
          <cell r="A3661" t="str">
            <v>y12.doe.gov</v>
          </cell>
          <cell r="B3661">
            <v>1485</v>
          </cell>
          <cell r="C3661">
            <v>209</v>
          </cell>
        </row>
        <row r="3662">
          <cell r="A3662" t="str">
            <v>yale.edu</v>
          </cell>
          <cell r="B3662">
            <v>42</v>
          </cell>
          <cell r="C3662">
            <v>114384</v>
          </cell>
        </row>
        <row r="3663">
          <cell r="A3663" t="str">
            <v>yamagata-cit.ac.jp</v>
          </cell>
          <cell r="B3663">
            <v>3368</v>
          </cell>
          <cell r="C3663">
            <v>1</v>
          </cell>
        </row>
        <row r="3664">
          <cell r="A3664" t="str">
            <v>yamagata-u.ac.jp</v>
          </cell>
          <cell r="B3664">
            <v>708</v>
          </cell>
          <cell r="C3664">
            <v>3271</v>
          </cell>
        </row>
        <row r="3665">
          <cell r="A3665" t="str">
            <v>yamaguchi-pu.ac.jp</v>
          </cell>
          <cell r="B3665">
            <v>2953</v>
          </cell>
          <cell r="C3665">
            <v>4</v>
          </cell>
        </row>
        <row r="3666">
          <cell r="A3666" t="str">
            <v>yamaguchi-u.ac.jp</v>
          </cell>
          <cell r="B3666">
            <v>808</v>
          </cell>
          <cell r="C3666">
            <v>2336</v>
          </cell>
        </row>
        <row r="3667">
          <cell r="A3667" t="str">
            <v>yamanashi.ac.jp</v>
          </cell>
          <cell r="B3667">
            <v>680</v>
          </cell>
          <cell r="C3667">
            <v>3595</v>
          </cell>
        </row>
        <row r="3668">
          <cell r="A3668" t="str">
            <v>yamanashi-eiwa.ac.jp</v>
          </cell>
          <cell r="B3668">
            <v>2422</v>
          </cell>
          <cell r="C3668">
            <v>15</v>
          </cell>
        </row>
        <row r="3669">
          <cell r="A3669" t="str">
            <v>yamanashi-ken.ac.jp</v>
          </cell>
          <cell r="B3669">
            <v>3026</v>
          </cell>
          <cell r="C3669">
            <v>4</v>
          </cell>
        </row>
        <row r="3670">
          <cell r="A3670" t="str">
            <v>yasuda-u.ac.jp</v>
          </cell>
          <cell r="B3670">
            <v>3333</v>
          </cell>
          <cell r="C3670">
            <v>2</v>
          </cell>
        </row>
        <row r="3671">
          <cell r="A3671" t="str">
            <v>yc.edu</v>
          </cell>
          <cell r="B3671">
            <v>2927</v>
          </cell>
          <cell r="C3671">
            <v>4</v>
          </cell>
        </row>
        <row r="3672">
          <cell r="A3672" t="str">
            <v>yccd.edu</v>
          </cell>
          <cell r="B3672">
            <v>2802</v>
          </cell>
          <cell r="C3672">
            <v>6</v>
          </cell>
        </row>
        <row r="3673">
          <cell r="A3673" t="str">
            <v>yds.edu.vn</v>
          </cell>
          <cell r="B3673">
            <v>3542</v>
          </cell>
          <cell r="C3673">
            <v>1</v>
          </cell>
        </row>
        <row r="3674">
          <cell r="A3674" t="str">
            <v>ydu.edu.tw</v>
          </cell>
          <cell r="B3674">
            <v>3217</v>
          </cell>
          <cell r="C3674">
            <v>2</v>
          </cell>
        </row>
        <row r="3675">
          <cell r="A3675" t="str">
            <v>yeovil.ac.uk</v>
          </cell>
          <cell r="B3675">
            <v>2874</v>
          </cell>
          <cell r="C3675">
            <v>5</v>
          </cell>
        </row>
        <row r="3676">
          <cell r="A3676" t="str">
            <v>yeungnam.ac.kr</v>
          </cell>
          <cell r="B3676">
            <v>1764</v>
          </cell>
          <cell r="C3676">
            <v>86</v>
          </cell>
        </row>
        <row r="3677">
          <cell r="A3677" t="str">
            <v>yildiz.edu.tr</v>
          </cell>
          <cell r="B3677">
            <v>996</v>
          </cell>
          <cell r="C3677">
            <v>1105</v>
          </cell>
        </row>
        <row r="3678">
          <cell r="A3678" t="str">
            <v>ym.edu.tw</v>
          </cell>
          <cell r="B3678">
            <v>995</v>
          </cell>
          <cell r="C3678">
            <v>1109</v>
          </cell>
        </row>
        <row r="3679">
          <cell r="A3679" t="str">
            <v>ynu.ac.jp</v>
          </cell>
          <cell r="B3679">
            <v>455</v>
          </cell>
          <cell r="C3679">
            <v>8699</v>
          </cell>
        </row>
        <row r="3680">
          <cell r="A3680" t="str">
            <v>yokohama-cu.ac.jp</v>
          </cell>
          <cell r="B3680">
            <v>1425</v>
          </cell>
          <cell r="C3680">
            <v>255</v>
          </cell>
        </row>
        <row r="3681">
          <cell r="A3681" t="str">
            <v>yonago-k.ac.jp</v>
          </cell>
          <cell r="B3681">
            <v>1384</v>
          </cell>
          <cell r="C3681">
            <v>278</v>
          </cell>
        </row>
        <row r="3682">
          <cell r="A3682" t="str">
            <v>yonsei.ac.kr</v>
          </cell>
          <cell r="B3682">
            <v>710</v>
          </cell>
          <cell r="C3682">
            <v>3250</v>
          </cell>
        </row>
        <row r="3683">
          <cell r="A3683" t="str">
            <v>york.ac.uk</v>
          </cell>
          <cell r="B3683">
            <v>223</v>
          </cell>
          <cell r="C3683">
            <v>26824</v>
          </cell>
        </row>
        <row r="3684">
          <cell r="A3684" t="str">
            <v>yorkcollege.ac.uk</v>
          </cell>
          <cell r="B3684">
            <v>2389</v>
          </cell>
          <cell r="C3684">
            <v>16</v>
          </cell>
        </row>
        <row r="3685">
          <cell r="A3685" t="str">
            <v>yorku.ca</v>
          </cell>
          <cell r="B3685">
            <v>283</v>
          </cell>
          <cell r="C3685">
            <v>18342</v>
          </cell>
        </row>
        <row r="3686">
          <cell r="A3686" t="str">
            <v>yosemite.edu</v>
          </cell>
          <cell r="B3686">
            <v>2728</v>
          </cell>
          <cell r="C3686">
            <v>7</v>
          </cell>
        </row>
        <row r="3687">
          <cell r="A3687" t="str">
            <v>yrcti.edu.cn</v>
          </cell>
          <cell r="B3687">
            <v>3431</v>
          </cell>
          <cell r="C3687">
            <v>1</v>
          </cell>
        </row>
        <row r="3688">
          <cell r="A3688" t="str">
            <v>ystrad-mynach.ac.uk</v>
          </cell>
          <cell r="B3688">
            <v>3051</v>
          </cell>
          <cell r="C3688">
            <v>3</v>
          </cell>
        </row>
        <row r="3689">
          <cell r="A3689" t="str">
            <v>ysu.edu</v>
          </cell>
          <cell r="B3689">
            <v>1437</v>
          </cell>
          <cell r="C3689">
            <v>246</v>
          </cell>
        </row>
        <row r="3690">
          <cell r="A3690" t="str">
            <v>ytech.edu</v>
          </cell>
          <cell r="B3690">
            <v>3102</v>
          </cell>
          <cell r="C3690">
            <v>3</v>
          </cell>
        </row>
        <row r="3691">
          <cell r="A3691" t="str">
            <v>yu.ac.kr</v>
          </cell>
          <cell r="B3691">
            <v>1414</v>
          </cell>
          <cell r="C3691">
            <v>260</v>
          </cell>
        </row>
        <row r="3692">
          <cell r="A3692" t="str">
            <v>yu.edu</v>
          </cell>
          <cell r="B3692">
            <v>1222</v>
          </cell>
          <cell r="C3692">
            <v>477</v>
          </cell>
        </row>
        <row r="3693">
          <cell r="A3693" t="str">
            <v>yuge.ac.jp</v>
          </cell>
          <cell r="B3693">
            <v>2871</v>
          </cell>
          <cell r="C3693">
            <v>5</v>
          </cell>
        </row>
        <row r="3694">
          <cell r="A3694" t="str">
            <v>yuntech.edu.tw</v>
          </cell>
          <cell r="B3694">
            <v>1849</v>
          </cell>
          <cell r="C3694">
            <v>69</v>
          </cell>
        </row>
        <row r="3695">
          <cell r="A3695" t="str">
            <v>yzu.edu.tw</v>
          </cell>
          <cell r="B3695">
            <v>1187</v>
          </cell>
          <cell r="C3695">
            <v>540</v>
          </cell>
        </row>
        <row r="3696">
          <cell r="A3696" t="str">
            <v>zamg.ac.at</v>
          </cell>
          <cell r="B3696">
            <v>3317</v>
          </cell>
          <cell r="C3696">
            <v>2</v>
          </cell>
        </row>
        <row r="3697">
          <cell r="A3697" t="str">
            <v>zchpc.ac.zw</v>
          </cell>
          <cell r="B3697">
            <v>1904</v>
          </cell>
          <cell r="C3697">
            <v>59</v>
          </cell>
        </row>
        <row r="3698">
          <cell r="A3698" t="str">
            <v>zcu.cz</v>
          </cell>
          <cell r="B3698">
            <v>555</v>
          </cell>
          <cell r="C3698">
            <v>5707</v>
          </cell>
        </row>
        <row r="3699">
          <cell r="A3699" t="str">
            <v>zjsru.edu.cn</v>
          </cell>
          <cell r="B3699">
            <v>3238</v>
          </cell>
          <cell r="C3699">
            <v>2</v>
          </cell>
        </row>
        <row r="3700">
          <cell r="A3700" t="str">
            <v>zjxu.edu.cn</v>
          </cell>
          <cell r="B3700">
            <v>2654</v>
          </cell>
          <cell r="C3700">
            <v>9</v>
          </cell>
        </row>
        <row r="3701">
          <cell r="A3701" t="str">
            <v>zntu.edu.ua</v>
          </cell>
          <cell r="B3701">
            <v>2168</v>
          </cell>
          <cell r="C3701">
            <v>29</v>
          </cell>
        </row>
        <row r="3702">
          <cell r="A3702" t="str">
            <v>znu.edu.ua</v>
          </cell>
          <cell r="B3702">
            <v>1430</v>
          </cell>
          <cell r="C3702">
            <v>251</v>
          </cell>
        </row>
        <row r="3703">
          <cell r="A3703" t="str">
            <v>zpigichp.edu.pl</v>
          </cell>
          <cell r="B3703">
            <v>3407</v>
          </cell>
          <cell r="C3703">
            <v>1</v>
          </cell>
        </row>
        <row r="3704">
          <cell r="A3704" t="str">
            <v>zu.edu.ua</v>
          </cell>
          <cell r="B3704">
            <v>2880</v>
          </cell>
          <cell r="C3704">
            <v>5</v>
          </cell>
        </row>
        <row r="3705">
          <cell r="A3705" t="str">
            <v>zums.ac.ir</v>
          </cell>
          <cell r="B3705">
            <v>1915</v>
          </cell>
          <cell r="C3705">
            <v>58</v>
          </cell>
        </row>
        <row r="3706">
          <cell r="A3706" t="str">
            <v>zushi-kaisei.ac.jp</v>
          </cell>
          <cell r="B3706">
            <v>3679</v>
          </cell>
          <cell r="C3706">
            <v>1</v>
          </cell>
        </row>
        <row r="3707">
          <cell r="A3707" t="str">
            <v>zut.edu.pl</v>
          </cell>
          <cell r="B3707">
            <v>1092</v>
          </cell>
          <cell r="C3707">
            <v>823</v>
          </cell>
        </row>
        <row r="3708">
          <cell r="A3708" t="str">
            <v>zzu.edu.cn</v>
          </cell>
          <cell r="B3708">
            <v>2987</v>
          </cell>
          <cell r="C3708">
            <v>4</v>
          </cell>
        </row>
        <row r="3709">
          <cell r="B3709" t="str">
            <v>zut.edu.pl</v>
          </cell>
        </row>
        <row r="3710">
          <cell r="B3710" t="str">
            <v>zzu.edu.cn</v>
          </cell>
        </row>
      </sheetData>
      <sheetData sheetId="2">
        <row r="1">
          <cell r="A1" t="str">
            <v>cam.ac.uk</v>
          </cell>
          <cell r="B1">
            <v>1</v>
          </cell>
          <cell r="C1">
            <v>464575</v>
          </cell>
        </row>
        <row r="2">
          <cell r="A2" t="str">
            <v>mit.edu</v>
          </cell>
          <cell r="B2">
            <v>2</v>
          </cell>
          <cell r="C2">
            <v>459752</v>
          </cell>
        </row>
        <row r="3">
          <cell r="A3" t="str">
            <v>berkeley.edu</v>
          </cell>
          <cell r="B3">
            <v>3</v>
          </cell>
          <cell r="C3">
            <v>454036</v>
          </cell>
        </row>
        <row r="4">
          <cell r="A4" t="str">
            <v>mpg.de</v>
          </cell>
          <cell r="B4">
            <v>4</v>
          </cell>
          <cell r="C4">
            <v>428290</v>
          </cell>
        </row>
        <row r="5">
          <cell r="A5" t="str">
            <v>stanford.edu</v>
          </cell>
          <cell r="B5">
            <v>5</v>
          </cell>
          <cell r="C5">
            <v>386310</v>
          </cell>
        </row>
        <row r="6">
          <cell r="A6" t="str">
            <v>ethz.ch</v>
          </cell>
          <cell r="B6">
            <v>6</v>
          </cell>
          <cell r="C6">
            <v>354636</v>
          </cell>
        </row>
        <row r="7">
          <cell r="A7" t="str">
            <v>ox.ac.uk</v>
          </cell>
          <cell r="B7">
            <v>7</v>
          </cell>
          <cell r="C7">
            <v>328173</v>
          </cell>
        </row>
        <row r="8">
          <cell r="A8" t="str">
            <v>in2p3.fr</v>
          </cell>
          <cell r="B8">
            <v>8</v>
          </cell>
          <cell r="C8">
            <v>325756</v>
          </cell>
        </row>
        <row r="9">
          <cell r="A9" t="str">
            <v>cern.ch</v>
          </cell>
          <cell r="B9">
            <v>9</v>
          </cell>
          <cell r="C9">
            <v>315032</v>
          </cell>
        </row>
        <row r="10">
          <cell r="A10" t="str">
            <v>princeton.edu</v>
          </cell>
          <cell r="B10">
            <v>10</v>
          </cell>
          <cell r="C10">
            <v>305632</v>
          </cell>
        </row>
        <row r="11">
          <cell r="A11" t="str">
            <v>ic.ac.uk</v>
          </cell>
          <cell r="B11">
            <v>11</v>
          </cell>
          <cell r="C11">
            <v>282060</v>
          </cell>
        </row>
        <row r="12">
          <cell r="A12" t="str">
            <v>columbia.edu</v>
          </cell>
          <cell r="B12">
            <v>12</v>
          </cell>
          <cell r="C12">
            <v>276197</v>
          </cell>
        </row>
        <row r="13">
          <cell r="A13" t="str">
            <v>illinois.edu</v>
          </cell>
          <cell r="B13">
            <v>13</v>
          </cell>
          <cell r="C13">
            <v>260051</v>
          </cell>
        </row>
        <row r="14">
          <cell r="A14" t="str">
            <v>jhu.edu</v>
          </cell>
          <cell r="B14">
            <v>14</v>
          </cell>
          <cell r="C14">
            <v>250224</v>
          </cell>
        </row>
        <row r="15">
          <cell r="A15" t="str">
            <v>kyoto-u.ac.jp</v>
          </cell>
          <cell r="B15">
            <v>15</v>
          </cell>
          <cell r="C15">
            <v>245725</v>
          </cell>
        </row>
        <row r="16">
          <cell r="A16" t="str">
            <v>epfl.ch</v>
          </cell>
          <cell r="B16">
            <v>16</v>
          </cell>
          <cell r="C16">
            <v>229977</v>
          </cell>
        </row>
        <row r="17">
          <cell r="A17" t="str">
            <v>u-tokyo.ac.jp</v>
          </cell>
          <cell r="B17">
            <v>17</v>
          </cell>
          <cell r="C17">
            <v>229004</v>
          </cell>
        </row>
        <row r="18">
          <cell r="A18" t="str">
            <v>cornell.edu</v>
          </cell>
          <cell r="B18">
            <v>18</v>
          </cell>
          <cell r="C18">
            <v>223908</v>
          </cell>
        </row>
        <row r="19">
          <cell r="A19" t="str">
            <v>caltech.edu</v>
          </cell>
          <cell r="B19">
            <v>19</v>
          </cell>
          <cell r="C19">
            <v>222356</v>
          </cell>
        </row>
        <row r="20">
          <cell r="A20" t="str">
            <v>umd.edu</v>
          </cell>
          <cell r="B20">
            <v>20</v>
          </cell>
          <cell r="C20">
            <v>213664</v>
          </cell>
        </row>
        <row r="21">
          <cell r="A21" t="str">
            <v>ucl.ac.uk</v>
          </cell>
          <cell r="B21">
            <v>21</v>
          </cell>
          <cell r="C21">
            <v>213641</v>
          </cell>
        </row>
        <row r="22">
          <cell r="A22" t="str">
            <v>hku.hk</v>
          </cell>
          <cell r="B22">
            <v>22</v>
          </cell>
          <cell r="C22">
            <v>211541</v>
          </cell>
        </row>
        <row r="23">
          <cell r="A23" t="str">
            <v>gatech.edu</v>
          </cell>
          <cell r="B23">
            <v>23</v>
          </cell>
          <cell r="C23">
            <v>208509</v>
          </cell>
        </row>
        <row r="24">
          <cell r="A24" t="str">
            <v>uchicago.edu</v>
          </cell>
          <cell r="B24">
            <v>24</v>
          </cell>
          <cell r="C24">
            <v>207211</v>
          </cell>
        </row>
        <row r="25">
          <cell r="A25" t="str">
            <v>nyu.edu</v>
          </cell>
          <cell r="B25">
            <v>25</v>
          </cell>
          <cell r="C25">
            <v>205567</v>
          </cell>
        </row>
        <row r="26">
          <cell r="A26" t="str">
            <v>utexas.edu</v>
          </cell>
          <cell r="B26">
            <v>26</v>
          </cell>
          <cell r="C26">
            <v>193789</v>
          </cell>
        </row>
        <row r="27">
          <cell r="A27" t="str">
            <v>ed.ac.uk</v>
          </cell>
          <cell r="B27">
            <v>27</v>
          </cell>
          <cell r="C27">
            <v>192425</v>
          </cell>
        </row>
        <row r="28">
          <cell r="A28" t="str">
            <v>cuhk.edu.hk</v>
          </cell>
          <cell r="B28">
            <v>28</v>
          </cell>
          <cell r="C28">
            <v>190498</v>
          </cell>
        </row>
        <row r="29">
          <cell r="A29" t="str">
            <v>uva.nl</v>
          </cell>
          <cell r="B29">
            <v>29</v>
          </cell>
          <cell r="C29">
            <v>190424</v>
          </cell>
        </row>
        <row r="30">
          <cell r="A30" t="str">
            <v>uwaterloo.ca</v>
          </cell>
          <cell r="B30">
            <v>30</v>
          </cell>
          <cell r="C30">
            <v>190366</v>
          </cell>
        </row>
        <row r="31">
          <cell r="A31" t="str">
            <v>ucsb.edu</v>
          </cell>
          <cell r="B31">
            <v>31</v>
          </cell>
          <cell r="C31">
            <v>186441</v>
          </cell>
        </row>
        <row r="32">
          <cell r="A32" t="str">
            <v>utoronto.ca</v>
          </cell>
          <cell r="B32">
            <v>32</v>
          </cell>
          <cell r="C32">
            <v>181534</v>
          </cell>
        </row>
        <row r="33">
          <cell r="A33" t="str">
            <v>washington.edu</v>
          </cell>
          <cell r="B33">
            <v>33</v>
          </cell>
          <cell r="C33">
            <v>176737</v>
          </cell>
        </row>
        <row r="34">
          <cell r="A34" t="str">
            <v>umn.edu</v>
          </cell>
          <cell r="B34">
            <v>34</v>
          </cell>
          <cell r="C34">
            <v>174422</v>
          </cell>
        </row>
        <row r="35">
          <cell r="A35" t="str">
            <v>ucla.edu</v>
          </cell>
          <cell r="B35">
            <v>35</v>
          </cell>
          <cell r="C35">
            <v>173072</v>
          </cell>
        </row>
        <row r="36">
          <cell r="A36" t="str">
            <v>upenn.edu</v>
          </cell>
          <cell r="B36">
            <v>36</v>
          </cell>
          <cell r="C36">
            <v>167661</v>
          </cell>
        </row>
        <row r="37">
          <cell r="A37" t="str">
            <v>harvard.edu</v>
          </cell>
          <cell r="B37">
            <v>37</v>
          </cell>
          <cell r="C37">
            <v>165866</v>
          </cell>
        </row>
        <row r="38">
          <cell r="A38" t="str">
            <v>ust.hk</v>
          </cell>
          <cell r="B38">
            <v>38</v>
          </cell>
          <cell r="C38">
            <v>164279</v>
          </cell>
        </row>
        <row r="39">
          <cell r="A39" t="str">
            <v>desy.de</v>
          </cell>
          <cell r="B39">
            <v>39</v>
          </cell>
          <cell r="C39">
            <v>151599</v>
          </cell>
        </row>
        <row r="40">
          <cell r="A40" t="str">
            <v>stonybrook.edu</v>
          </cell>
          <cell r="B40">
            <v>40</v>
          </cell>
          <cell r="C40">
            <v>151512</v>
          </cell>
        </row>
        <row r="41">
          <cell r="A41" t="str">
            <v>uni-heidelberg.de</v>
          </cell>
          <cell r="B41">
            <v>41</v>
          </cell>
          <cell r="C41">
            <v>148463</v>
          </cell>
        </row>
        <row r="42">
          <cell r="A42" t="str">
            <v>cmu.edu</v>
          </cell>
          <cell r="B42">
            <v>42</v>
          </cell>
          <cell r="C42">
            <v>147836</v>
          </cell>
        </row>
        <row r="43">
          <cell r="A43" t="str">
            <v>uni-karlsruhe.de</v>
          </cell>
          <cell r="B43">
            <v>43</v>
          </cell>
          <cell r="C43">
            <v>142841</v>
          </cell>
        </row>
        <row r="44">
          <cell r="A44" t="str">
            <v>rutgers.edu</v>
          </cell>
          <cell r="B44">
            <v>44</v>
          </cell>
          <cell r="C44">
            <v>141123</v>
          </cell>
        </row>
        <row r="45">
          <cell r="A45" t="str">
            <v>yale.edu</v>
          </cell>
          <cell r="B45">
            <v>45</v>
          </cell>
          <cell r="C45">
            <v>138451</v>
          </cell>
        </row>
        <row r="46">
          <cell r="A46" t="str">
            <v>ntu.edu.tw</v>
          </cell>
          <cell r="B46">
            <v>46</v>
          </cell>
          <cell r="C46">
            <v>137695</v>
          </cell>
        </row>
        <row r="47">
          <cell r="A47" t="str">
            <v>wisc.edu</v>
          </cell>
          <cell r="B47">
            <v>47</v>
          </cell>
          <cell r="C47">
            <v>137221</v>
          </cell>
        </row>
        <row r="48">
          <cell r="A48" t="str">
            <v>uni-bonn.de</v>
          </cell>
          <cell r="B48">
            <v>48</v>
          </cell>
          <cell r="C48">
            <v>136752</v>
          </cell>
        </row>
        <row r="49">
          <cell r="A49" t="str">
            <v>purdue.edu</v>
          </cell>
          <cell r="B49">
            <v>49</v>
          </cell>
          <cell r="C49">
            <v>136477</v>
          </cell>
        </row>
        <row r="50">
          <cell r="A50" t="str">
            <v>ubc.ca</v>
          </cell>
          <cell r="B50">
            <v>50</v>
          </cell>
          <cell r="C50">
            <v>130127</v>
          </cell>
        </row>
        <row r="51">
          <cell r="A51" t="str">
            <v>tudelft.nl</v>
          </cell>
          <cell r="B51">
            <v>51</v>
          </cell>
          <cell r="C51">
            <v>127375</v>
          </cell>
        </row>
        <row r="52">
          <cell r="A52" t="str">
            <v>sydney.edu.au</v>
          </cell>
          <cell r="B52">
            <v>52</v>
          </cell>
          <cell r="C52">
            <v>114884</v>
          </cell>
        </row>
        <row r="53">
          <cell r="A53" t="str">
            <v>colorado.edu</v>
          </cell>
          <cell r="B53">
            <v>53</v>
          </cell>
          <cell r="C53">
            <v>114226</v>
          </cell>
        </row>
        <row r="54">
          <cell r="A54" t="str">
            <v>tum.de</v>
          </cell>
          <cell r="B54">
            <v>54</v>
          </cell>
          <cell r="C54">
            <v>111392</v>
          </cell>
        </row>
        <row r="55">
          <cell r="A55" t="str">
            <v>nthu.edu.tw</v>
          </cell>
          <cell r="B55">
            <v>55</v>
          </cell>
          <cell r="C55">
            <v>111375</v>
          </cell>
        </row>
        <row r="56">
          <cell r="A56" t="str">
            <v>rwth-aachen.de</v>
          </cell>
          <cell r="B56">
            <v>56</v>
          </cell>
          <cell r="C56">
            <v>110973</v>
          </cell>
        </row>
        <row r="57">
          <cell r="A57" t="str">
            <v>tohoku.ac.jp</v>
          </cell>
          <cell r="B57">
            <v>57</v>
          </cell>
          <cell r="C57">
            <v>109852</v>
          </cell>
        </row>
        <row r="58">
          <cell r="A58" t="str">
            <v>usc.edu</v>
          </cell>
          <cell r="B58">
            <v>58</v>
          </cell>
          <cell r="C58">
            <v>109375</v>
          </cell>
        </row>
        <row r="59">
          <cell r="A59" t="str">
            <v>uci.edu</v>
          </cell>
          <cell r="B59">
            <v>59</v>
          </cell>
          <cell r="C59">
            <v>107288</v>
          </cell>
        </row>
        <row r="60">
          <cell r="A60" t="str">
            <v>dur.ac.uk</v>
          </cell>
          <cell r="B60">
            <v>60</v>
          </cell>
          <cell r="C60">
            <v>105246</v>
          </cell>
        </row>
        <row r="61">
          <cell r="A61" t="str">
            <v>northwestern.edu</v>
          </cell>
          <cell r="B61">
            <v>61</v>
          </cell>
          <cell r="C61">
            <v>104900</v>
          </cell>
        </row>
        <row r="62">
          <cell r="A62" t="str">
            <v>uni-freiburg.de</v>
          </cell>
          <cell r="B62">
            <v>62</v>
          </cell>
          <cell r="C62">
            <v>104487</v>
          </cell>
        </row>
        <row r="63">
          <cell r="A63" t="str">
            <v>bu.edu</v>
          </cell>
          <cell r="B63">
            <v>63</v>
          </cell>
          <cell r="C63">
            <v>101267</v>
          </cell>
        </row>
        <row r="64">
          <cell r="A64" t="str">
            <v>ucsd.edu</v>
          </cell>
          <cell r="B64">
            <v>64</v>
          </cell>
          <cell r="C64">
            <v>98226</v>
          </cell>
        </row>
        <row r="65">
          <cell r="A65" t="str">
            <v>uni-mainz.de</v>
          </cell>
          <cell r="B65">
            <v>65</v>
          </cell>
          <cell r="C65">
            <v>96034</v>
          </cell>
        </row>
        <row r="66">
          <cell r="A66" t="str">
            <v>univie.ac.at</v>
          </cell>
          <cell r="B66">
            <v>66</v>
          </cell>
          <cell r="C66">
            <v>94249</v>
          </cell>
        </row>
        <row r="67">
          <cell r="A67" t="str">
            <v>ufl.edu</v>
          </cell>
          <cell r="B67">
            <v>67</v>
          </cell>
          <cell r="C67">
            <v>93197</v>
          </cell>
        </row>
        <row r="68">
          <cell r="A68" t="str">
            <v>ias.edu</v>
          </cell>
          <cell r="B68">
            <v>68</v>
          </cell>
          <cell r="C68">
            <v>92567</v>
          </cell>
        </row>
        <row r="69">
          <cell r="A69" t="str">
            <v>nctu.edu.tw</v>
          </cell>
          <cell r="B69">
            <v>69</v>
          </cell>
          <cell r="C69">
            <v>90517</v>
          </cell>
        </row>
        <row r="70">
          <cell r="A70" t="str">
            <v>osaka-u.ac.jp</v>
          </cell>
          <cell r="B70">
            <v>70</v>
          </cell>
          <cell r="C70">
            <v>88728</v>
          </cell>
        </row>
        <row r="71">
          <cell r="A71" t="str">
            <v>bris.ac.uk</v>
          </cell>
          <cell r="B71">
            <v>71</v>
          </cell>
          <cell r="C71">
            <v>88170</v>
          </cell>
        </row>
        <row r="72">
          <cell r="A72" t="str">
            <v>umass.edu</v>
          </cell>
          <cell r="B72">
            <v>72</v>
          </cell>
          <cell r="C72">
            <v>87377</v>
          </cell>
        </row>
        <row r="73">
          <cell r="A73" t="str">
            <v>sissa.it</v>
          </cell>
          <cell r="B73">
            <v>73</v>
          </cell>
          <cell r="C73">
            <v>86017</v>
          </cell>
        </row>
        <row r="74">
          <cell r="A74" t="str">
            <v>nagoya-u.ac.jp</v>
          </cell>
          <cell r="B74">
            <v>74</v>
          </cell>
          <cell r="C74">
            <v>85888</v>
          </cell>
        </row>
        <row r="75">
          <cell r="A75" t="str">
            <v>uzh.ch</v>
          </cell>
          <cell r="B75">
            <v>75</v>
          </cell>
          <cell r="C75">
            <v>84925</v>
          </cell>
        </row>
        <row r="76">
          <cell r="A76" t="str">
            <v>tu-darmstadt.de</v>
          </cell>
          <cell r="B76">
            <v>76</v>
          </cell>
          <cell r="C76">
            <v>84858</v>
          </cell>
        </row>
        <row r="77">
          <cell r="A77" t="str">
            <v>riken.jp</v>
          </cell>
          <cell r="B77">
            <v>77</v>
          </cell>
          <cell r="C77">
            <v>84857</v>
          </cell>
        </row>
        <row r="78">
          <cell r="A78" t="str">
            <v>vt.edu</v>
          </cell>
          <cell r="B78">
            <v>78</v>
          </cell>
          <cell r="C78">
            <v>82587</v>
          </cell>
        </row>
        <row r="79">
          <cell r="A79" t="str">
            <v>tu-berlin.de</v>
          </cell>
          <cell r="B79">
            <v>79</v>
          </cell>
          <cell r="C79">
            <v>81911</v>
          </cell>
        </row>
        <row r="80">
          <cell r="A80" t="str">
            <v>warwick.ac.uk</v>
          </cell>
          <cell r="B80">
            <v>80</v>
          </cell>
          <cell r="C80">
            <v>81838</v>
          </cell>
        </row>
        <row r="81">
          <cell r="A81" t="str">
            <v>monash.edu.au</v>
          </cell>
          <cell r="B81">
            <v>81</v>
          </cell>
          <cell r="C81">
            <v>80261</v>
          </cell>
        </row>
        <row r="82">
          <cell r="A82" t="str">
            <v>cea.fr</v>
          </cell>
          <cell r="B82">
            <v>82</v>
          </cell>
          <cell r="C82">
            <v>80211</v>
          </cell>
        </row>
        <row r="83">
          <cell r="A83" t="str">
            <v>ucdavis.edu</v>
          </cell>
          <cell r="B83">
            <v>83</v>
          </cell>
          <cell r="C83">
            <v>79782</v>
          </cell>
        </row>
        <row r="84">
          <cell r="A84" t="str">
            <v>kuleuven.be</v>
          </cell>
          <cell r="B84">
            <v>84</v>
          </cell>
          <cell r="C84">
            <v>79767</v>
          </cell>
        </row>
        <row r="85">
          <cell r="A85" t="str">
            <v>kth.se</v>
          </cell>
          <cell r="B85">
            <v>85</v>
          </cell>
          <cell r="C85">
            <v>77514</v>
          </cell>
        </row>
        <row r="86">
          <cell r="A86" t="str">
            <v>ictp.it</v>
          </cell>
          <cell r="B86">
            <v>86</v>
          </cell>
          <cell r="C86">
            <v>77170</v>
          </cell>
        </row>
        <row r="87">
          <cell r="A87" t="str">
            <v>indiana.edu</v>
          </cell>
          <cell r="B87">
            <v>87</v>
          </cell>
          <cell r="C87">
            <v>75152</v>
          </cell>
        </row>
        <row r="88">
          <cell r="A88" t="str">
            <v>usp.br</v>
          </cell>
          <cell r="B88">
            <v>88</v>
          </cell>
          <cell r="C88">
            <v>75151</v>
          </cell>
        </row>
        <row r="89">
          <cell r="A89" t="str">
            <v>umich.edu</v>
          </cell>
          <cell r="B89">
            <v>89</v>
          </cell>
          <cell r="C89">
            <v>74693</v>
          </cell>
        </row>
        <row r="90">
          <cell r="A90" t="str">
            <v>ualberta.ca</v>
          </cell>
          <cell r="B90">
            <v>90</v>
          </cell>
          <cell r="C90">
            <v>73428</v>
          </cell>
        </row>
        <row r="91">
          <cell r="A91" t="str">
            <v>uni-hamburg.de</v>
          </cell>
          <cell r="B91">
            <v>91</v>
          </cell>
          <cell r="C91">
            <v>73311</v>
          </cell>
        </row>
        <row r="92">
          <cell r="A92" t="str">
            <v>chalmers.se</v>
          </cell>
          <cell r="B92">
            <v>92</v>
          </cell>
          <cell r="C92">
            <v>72764</v>
          </cell>
        </row>
        <row r="93">
          <cell r="A93" t="str">
            <v>umontreal.ca</v>
          </cell>
          <cell r="B93">
            <v>93</v>
          </cell>
          <cell r="C93">
            <v>72653</v>
          </cell>
        </row>
        <row r="94">
          <cell r="A94" t="str">
            <v>postech.ac.kr</v>
          </cell>
          <cell r="B94">
            <v>94</v>
          </cell>
          <cell r="C94">
            <v>69347</v>
          </cell>
        </row>
        <row r="95">
          <cell r="A95" t="str">
            <v>su.se</v>
          </cell>
          <cell r="B95">
            <v>95</v>
          </cell>
          <cell r="C95">
            <v>68828</v>
          </cell>
        </row>
        <row r="96">
          <cell r="A96" t="str">
            <v>manchester.ac.uk</v>
          </cell>
          <cell r="B96">
            <v>96</v>
          </cell>
          <cell r="C96">
            <v>68419</v>
          </cell>
        </row>
        <row r="97">
          <cell r="A97" t="str">
            <v>uu.se</v>
          </cell>
          <cell r="B97">
            <v>97</v>
          </cell>
          <cell r="C97">
            <v>68391</v>
          </cell>
        </row>
        <row r="98">
          <cell r="A98" t="str">
            <v>rug.nl</v>
          </cell>
          <cell r="B98">
            <v>98</v>
          </cell>
          <cell r="C98">
            <v>67064</v>
          </cell>
        </row>
        <row r="99">
          <cell r="A99" t="str">
            <v>uni-hannover.de</v>
          </cell>
          <cell r="B99">
            <v>99</v>
          </cell>
          <cell r="C99">
            <v>66702</v>
          </cell>
        </row>
        <row r="100">
          <cell r="A100" t="str">
            <v>unimelb.edu.au</v>
          </cell>
          <cell r="B100">
            <v>100</v>
          </cell>
          <cell r="C100">
            <v>66328</v>
          </cell>
        </row>
        <row r="101">
          <cell r="A101" t="str">
            <v>fraunhofer.de</v>
          </cell>
          <cell r="B101">
            <v>101</v>
          </cell>
          <cell r="C101">
            <v>65569</v>
          </cell>
        </row>
        <row r="102">
          <cell r="A102" t="str">
            <v>tamu.edu</v>
          </cell>
          <cell r="B102">
            <v>102</v>
          </cell>
          <cell r="C102">
            <v>65313</v>
          </cell>
        </row>
        <row r="103">
          <cell r="A103" t="str">
            <v>inaf.it</v>
          </cell>
          <cell r="B103">
            <v>103</v>
          </cell>
          <cell r="C103">
            <v>65127</v>
          </cell>
        </row>
        <row r="104">
          <cell r="A104" t="str">
            <v>upmc.fr</v>
          </cell>
          <cell r="B104">
            <v>104</v>
          </cell>
          <cell r="C104">
            <v>65054</v>
          </cell>
        </row>
        <row r="105">
          <cell r="A105" t="str">
            <v>qmul.ac.uk</v>
          </cell>
          <cell r="B105">
            <v>105</v>
          </cell>
          <cell r="C105">
            <v>62697</v>
          </cell>
        </row>
        <row r="106">
          <cell r="A106" t="str">
            <v>helsinki.fi</v>
          </cell>
          <cell r="B106">
            <v>106</v>
          </cell>
          <cell r="C106">
            <v>62361</v>
          </cell>
        </row>
        <row r="107">
          <cell r="A107" t="str">
            <v>unibe.ch</v>
          </cell>
          <cell r="B107">
            <v>107</v>
          </cell>
          <cell r="C107">
            <v>61846</v>
          </cell>
        </row>
        <row r="108">
          <cell r="A108" t="str">
            <v>lanl.gov</v>
          </cell>
          <cell r="B108">
            <v>108</v>
          </cell>
          <cell r="C108">
            <v>61426</v>
          </cell>
        </row>
        <row r="109">
          <cell r="A109" t="str">
            <v>tuwien.ac.at</v>
          </cell>
          <cell r="B109">
            <v>109</v>
          </cell>
          <cell r="C109">
            <v>61083</v>
          </cell>
        </row>
        <row r="110">
          <cell r="A110" t="str">
            <v>uv.es</v>
          </cell>
          <cell r="B110">
            <v>110</v>
          </cell>
          <cell r="C110">
            <v>60810</v>
          </cell>
        </row>
        <row r="111">
          <cell r="A111" t="str">
            <v>kek.jp</v>
          </cell>
          <cell r="B111">
            <v>111</v>
          </cell>
          <cell r="C111">
            <v>60341</v>
          </cell>
        </row>
        <row r="112">
          <cell r="A112" t="str">
            <v>soton.ac.uk</v>
          </cell>
          <cell r="B112">
            <v>112</v>
          </cell>
          <cell r="C112">
            <v>59812</v>
          </cell>
        </row>
        <row r="113">
          <cell r="A113" t="str">
            <v>sinica.edu.tw</v>
          </cell>
          <cell r="B113">
            <v>113</v>
          </cell>
          <cell r="C113">
            <v>59635</v>
          </cell>
        </row>
        <row r="114">
          <cell r="A114" t="str">
            <v>huji.ac.il</v>
          </cell>
          <cell r="B114">
            <v>114</v>
          </cell>
          <cell r="C114">
            <v>59345</v>
          </cell>
        </row>
        <row r="115">
          <cell r="A115" t="str">
            <v>inria.fr</v>
          </cell>
          <cell r="B115">
            <v>115</v>
          </cell>
          <cell r="C115">
            <v>59040</v>
          </cell>
        </row>
        <row r="116">
          <cell r="A116" t="str">
            <v>uni-stuttgart.de</v>
          </cell>
          <cell r="B116">
            <v>116</v>
          </cell>
          <cell r="C116">
            <v>58243</v>
          </cell>
        </row>
        <row r="117">
          <cell r="A117" t="str">
            <v>sfu.ca</v>
          </cell>
          <cell r="B117">
            <v>117</v>
          </cell>
          <cell r="C117">
            <v>57680</v>
          </cell>
        </row>
        <row r="118">
          <cell r="A118" t="str">
            <v>tau.ac.il</v>
          </cell>
          <cell r="B118">
            <v>118</v>
          </cell>
          <cell r="C118">
            <v>57399</v>
          </cell>
        </row>
        <row r="119">
          <cell r="A119" t="str">
            <v>uni-frankfurt.de</v>
          </cell>
          <cell r="B119">
            <v>119</v>
          </cell>
          <cell r="C119">
            <v>57038</v>
          </cell>
        </row>
        <row r="120">
          <cell r="A120" t="str">
            <v>nbi.dk</v>
          </cell>
          <cell r="B120">
            <v>120</v>
          </cell>
          <cell r="C120">
            <v>56545</v>
          </cell>
        </row>
        <row r="121">
          <cell r="A121" t="str">
            <v>u-psud.fr</v>
          </cell>
          <cell r="B121">
            <v>121</v>
          </cell>
          <cell r="C121">
            <v>56507</v>
          </cell>
        </row>
        <row r="122">
          <cell r="A122" t="str">
            <v>unc.edu</v>
          </cell>
          <cell r="B122">
            <v>122</v>
          </cell>
          <cell r="C122">
            <v>56435</v>
          </cell>
        </row>
        <row r="123">
          <cell r="A123" t="str">
            <v>uni-koeln.de</v>
          </cell>
          <cell r="B123">
            <v>123</v>
          </cell>
          <cell r="C123">
            <v>56355</v>
          </cell>
        </row>
        <row r="124">
          <cell r="A124" t="str">
            <v>ntnu.no</v>
          </cell>
          <cell r="B124">
            <v>124</v>
          </cell>
          <cell r="C124">
            <v>56296</v>
          </cell>
        </row>
        <row r="125">
          <cell r="A125" t="str">
            <v>ucsc.edu</v>
          </cell>
          <cell r="B125">
            <v>125</v>
          </cell>
          <cell r="C125">
            <v>56258</v>
          </cell>
        </row>
        <row r="126">
          <cell r="A126" t="str">
            <v>lu.se</v>
          </cell>
          <cell r="B126">
            <v>126</v>
          </cell>
          <cell r="C126">
            <v>56000</v>
          </cell>
        </row>
        <row r="127">
          <cell r="A127" t="str">
            <v>buffalo.edu</v>
          </cell>
          <cell r="B127">
            <v>127</v>
          </cell>
          <cell r="C127">
            <v>55940</v>
          </cell>
        </row>
        <row r="128">
          <cell r="A128" t="str">
            <v>ens.fr</v>
          </cell>
          <cell r="B128">
            <v>128</v>
          </cell>
          <cell r="C128">
            <v>55237</v>
          </cell>
        </row>
        <row r="129">
          <cell r="A129" t="str">
            <v>prl.res.in</v>
          </cell>
          <cell r="B129">
            <v>129</v>
          </cell>
          <cell r="C129">
            <v>54016</v>
          </cell>
        </row>
        <row r="130">
          <cell r="A130" t="str">
            <v>unsw.edu.au</v>
          </cell>
          <cell r="B130">
            <v>130</v>
          </cell>
          <cell r="C130">
            <v>53852</v>
          </cell>
        </row>
        <row r="131">
          <cell r="A131" t="str">
            <v>iastate.edu</v>
          </cell>
          <cell r="B131">
            <v>131</v>
          </cell>
          <cell r="C131">
            <v>53419</v>
          </cell>
        </row>
        <row r="132">
          <cell r="A132" t="str">
            <v>uni-erlangen.de</v>
          </cell>
          <cell r="B132">
            <v>132</v>
          </cell>
          <cell r="C132">
            <v>53301</v>
          </cell>
        </row>
        <row r="133">
          <cell r="A133" t="str">
            <v>ru.nl</v>
          </cell>
          <cell r="B133">
            <v>133</v>
          </cell>
          <cell r="C133">
            <v>52768</v>
          </cell>
        </row>
        <row r="134">
          <cell r="A134" t="str">
            <v>uibk.ac.at</v>
          </cell>
          <cell r="B134">
            <v>134</v>
          </cell>
          <cell r="C134">
            <v>52067</v>
          </cell>
        </row>
        <row r="135">
          <cell r="A135" t="str">
            <v>shef.ac.uk</v>
          </cell>
          <cell r="B135">
            <v>135</v>
          </cell>
          <cell r="C135">
            <v>51790</v>
          </cell>
        </row>
        <row r="136">
          <cell r="A136" t="str">
            <v>uni-kl.de</v>
          </cell>
          <cell r="B136">
            <v>136</v>
          </cell>
          <cell r="C136">
            <v>51720</v>
          </cell>
        </row>
        <row r="137">
          <cell r="A137" t="str">
            <v>uni-regensburg.de</v>
          </cell>
          <cell r="B137">
            <v>137</v>
          </cell>
          <cell r="C137">
            <v>51309</v>
          </cell>
        </row>
        <row r="138">
          <cell r="A138" t="str">
            <v>unibas.ch</v>
          </cell>
          <cell r="B138">
            <v>138</v>
          </cell>
          <cell r="C138">
            <v>51143</v>
          </cell>
        </row>
        <row r="139">
          <cell r="A139" t="str">
            <v>fu-berlin.de</v>
          </cell>
          <cell r="B139">
            <v>139</v>
          </cell>
          <cell r="C139">
            <v>51097</v>
          </cell>
        </row>
        <row r="140">
          <cell r="A140" t="str">
            <v>csic.es</v>
          </cell>
          <cell r="B140">
            <v>140</v>
          </cell>
          <cell r="C140">
            <v>51047</v>
          </cell>
        </row>
        <row r="141">
          <cell r="A141" t="str">
            <v>susx.ac.uk</v>
          </cell>
          <cell r="B141">
            <v>141</v>
          </cell>
          <cell r="C141">
            <v>50532</v>
          </cell>
        </row>
        <row r="142">
          <cell r="A142" t="str">
            <v>utdallas.edu</v>
          </cell>
          <cell r="B142">
            <v>142</v>
          </cell>
          <cell r="C142">
            <v>50185</v>
          </cell>
        </row>
        <row r="143">
          <cell r="A143" t="str">
            <v>uio.no</v>
          </cell>
          <cell r="B143">
            <v>143</v>
          </cell>
          <cell r="C143">
            <v>49852</v>
          </cell>
        </row>
        <row r="144">
          <cell r="A144" t="str">
            <v>ugent.be</v>
          </cell>
          <cell r="B144">
            <v>144</v>
          </cell>
          <cell r="C144">
            <v>48581</v>
          </cell>
        </row>
        <row r="145">
          <cell r="A145" t="str">
            <v>hu-berlin.de</v>
          </cell>
          <cell r="B145">
            <v>145</v>
          </cell>
          <cell r="C145">
            <v>48456</v>
          </cell>
        </row>
        <row r="146">
          <cell r="A146" t="str">
            <v>titech.ac.jp</v>
          </cell>
          <cell r="B146">
            <v>146</v>
          </cell>
          <cell r="C146">
            <v>48425</v>
          </cell>
        </row>
        <row r="147">
          <cell r="A147" t="str">
            <v>kcl.ac.uk</v>
          </cell>
          <cell r="B147">
            <v>147</v>
          </cell>
          <cell r="C147">
            <v>47571</v>
          </cell>
        </row>
        <row r="148">
          <cell r="A148" t="str">
            <v>ulb.ac.be</v>
          </cell>
          <cell r="B148">
            <v>148</v>
          </cell>
          <cell r="C148">
            <v>47488</v>
          </cell>
        </row>
        <row r="149">
          <cell r="A149" t="str">
            <v>anu.edu.au</v>
          </cell>
          <cell r="B149">
            <v>149</v>
          </cell>
          <cell r="C149">
            <v>47335</v>
          </cell>
        </row>
        <row r="150">
          <cell r="A150" t="str">
            <v>asu.edu</v>
          </cell>
          <cell r="B150">
            <v>150</v>
          </cell>
          <cell r="C150">
            <v>47302</v>
          </cell>
        </row>
        <row r="151">
          <cell r="A151" t="str">
            <v>keio.ac.jp</v>
          </cell>
          <cell r="B151">
            <v>151</v>
          </cell>
          <cell r="C151">
            <v>47145</v>
          </cell>
        </row>
        <row r="152">
          <cell r="A152" t="str">
            <v>jinr.ru</v>
          </cell>
          <cell r="B152">
            <v>152</v>
          </cell>
          <cell r="C152">
            <v>46964</v>
          </cell>
        </row>
        <row r="153">
          <cell r="A153" t="str">
            <v>jhmi.edu</v>
          </cell>
          <cell r="B153">
            <v>153</v>
          </cell>
          <cell r="C153">
            <v>46462</v>
          </cell>
        </row>
        <row r="154">
          <cell r="A154" t="str">
            <v>wustl.edu</v>
          </cell>
          <cell r="B154">
            <v>154</v>
          </cell>
          <cell r="C154">
            <v>46135</v>
          </cell>
        </row>
        <row r="155">
          <cell r="A155" t="str">
            <v>uni-tuebingen.de</v>
          </cell>
          <cell r="B155">
            <v>155</v>
          </cell>
          <cell r="C155">
            <v>45853</v>
          </cell>
        </row>
        <row r="156">
          <cell r="A156" t="str">
            <v>leeds.ac.uk</v>
          </cell>
          <cell r="B156">
            <v>156</v>
          </cell>
          <cell r="C156">
            <v>45827</v>
          </cell>
        </row>
        <row r="157">
          <cell r="A157" t="str">
            <v>dtu.dk</v>
          </cell>
          <cell r="B157">
            <v>157</v>
          </cell>
          <cell r="C157">
            <v>45807</v>
          </cell>
        </row>
        <row r="158">
          <cell r="A158" t="str">
            <v>leidenuniv.nl</v>
          </cell>
          <cell r="B158">
            <v>158</v>
          </cell>
          <cell r="C158">
            <v>45645</v>
          </cell>
        </row>
        <row r="159">
          <cell r="A159" t="str">
            <v>uni-saarland.de</v>
          </cell>
          <cell r="B159">
            <v>159</v>
          </cell>
          <cell r="C159">
            <v>45560</v>
          </cell>
        </row>
        <row r="160">
          <cell r="A160" t="str">
            <v>cuni.cz</v>
          </cell>
          <cell r="B160">
            <v>160</v>
          </cell>
          <cell r="C160">
            <v>45130</v>
          </cell>
        </row>
        <row r="161">
          <cell r="A161" t="str">
            <v>uni-wuerzburg.de</v>
          </cell>
          <cell r="B161">
            <v>161</v>
          </cell>
          <cell r="C161">
            <v>45083</v>
          </cell>
        </row>
        <row r="162">
          <cell r="A162" t="str">
            <v>uni-ulm.de</v>
          </cell>
          <cell r="B162">
            <v>162</v>
          </cell>
          <cell r="C162">
            <v>44514</v>
          </cell>
        </row>
        <row r="163">
          <cell r="A163" t="str">
            <v>slac.stanford.edu</v>
          </cell>
          <cell r="B163">
            <v>163</v>
          </cell>
          <cell r="C163">
            <v>43748</v>
          </cell>
        </row>
        <row r="164">
          <cell r="A164" t="str">
            <v>rochester.edu</v>
          </cell>
          <cell r="B164">
            <v>164</v>
          </cell>
          <cell r="C164">
            <v>42878</v>
          </cell>
        </row>
        <row r="165">
          <cell r="A165" t="str">
            <v>tkk.fi</v>
          </cell>
          <cell r="B165">
            <v>165</v>
          </cell>
          <cell r="C165">
            <v>42494</v>
          </cell>
        </row>
        <row r="166">
          <cell r="A166" t="str">
            <v>psu.edu</v>
          </cell>
          <cell r="B166">
            <v>166</v>
          </cell>
          <cell r="C166">
            <v>41991</v>
          </cell>
        </row>
        <row r="167">
          <cell r="A167" t="str">
            <v>anl.gov</v>
          </cell>
          <cell r="B167">
            <v>167</v>
          </cell>
          <cell r="C167">
            <v>41715</v>
          </cell>
        </row>
        <row r="168">
          <cell r="A168" t="str">
            <v>lancs.ac.uk</v>
          </cell>
          <cell r="B168">
            <v>168</v>
          </cell>
          <cell r="C168">
            <v>41635</v>
          </cell>
        </row>
        <row r="169">
          <cell r="A169" t="str">
            <v>tue.nl</v>
          </cell>
          <cell r="B169">
            <v>169</v>
          </cell>
          <cell r="C169">
            <v>41303</v>
          </cell>
        </row>
        <row r="170">
          <cell r="A170" t="str">
            <v>uni-muenster.de</v>
          </cell>
          <cell r="B170">
            <v>170</v>
          </cell>
          <cell r="C170">
            <v>41183</v>
          </cell>
        </row>
        <row r="171">
          <cell r="A171" t="str">
            <v>uni-bielefeld.de</v>
          </cell>
          <cell r="B171">
            <v>171</v>
          </cell>
          <cell r="C171">
            <v>40816</v>
          </cell>
        </row>
        <row r="172">
          <cell r="A172" t="str">
            <v>adelaide.edu.au</v>
          </cell>
          <cell r="B172">
            <v>172</v>
          </cell>
          <cell r="C172">
            <v>40234</v>
          </cell>
        </row>
        <row r="173">
          <cell r="A173" t="str">
            <v>unicamp.br</v>
          </cell>
          <cell r="B173">
            <v>173</v>
          </cell>
          <cell r="C173">
            <v>40205</v>
          </cell>
        </row>
        <row r="174">
          <cell r="A174" t="str">
            <v>ens-lyon.fr</v>
          </cell>
          <cell r="B174">
            <v>174</v>
          </cell>
          <cell r="C174">
            <v>40003</v>
          </cell>
        </row>
        <row r="175">
          <cell r="A175" t="str">
            <v>ucm.es</v>
          </cell>
          <cell r="B175">
            <v>175</v>
          </cell>
          <cell r="C175">
            <v>39764</v>
          </cell>
        </row>
        <row r="176">
          <cell r="A176" t="str">
            <v>uni-bochum.de</v>
          </cell>
          <cell r="B176">
            <v>176</v>
          </cell>
          <cell r="C176">
            <v>39556</v>
          </cell>
        </row>
        <row r="177">
          <cell r="A177" t="str">
            <v>navy.mil</v>
          </cell>
          <cell r="B177">
            <v>177</v>
          </cell>
          <cell r="C177">
            <v>39367</v>
          </cell>
        </row>
        <row r="178">
          <cell r="A178" t="str">
            <v>uic.edu</v>
          </cell>
          <cell r="B178">
            <v>178</v>
          </cell>
          <cell r="C178">
            <v>39298</v>
          </cell>
        </row>
        <row r="179">
          <cell r="A179" t="str">
            <v>bnl.gov</v>
          </cell>
          <cell r="B179">
            <v>179</v>
          </cell>
          <cell r="C179">
            <v>39053</v>
          </cell>
        </row>
        <row r="180">
          <cell r="A180" t="str">
            <v>tu-graz.ac.at</v>
          </cell>
          <cell r="B180">
            <v>180</v>
          </cell>
          <cell r="C180">
            <v>38953</v>
          </cell>
        </row>
        <row r="181">
          <cell r="A181" t="str">
            <v>uni-jena.de</v>
          </cell>
          <cell r="B181">
            <v>181</v>
          </cell>
          <cell r="C181">
            <v>37682</v>
          </cell>
        </row>
        <row r="182">
          <cell r="A182" t="str">
            <v>pd.infn.it</v>
          </cell>
          <cell r="B182">
            <v>182</v>
          </cell>
          <cell r="C182">
            <v>37552</v>
          </cell>
        </row>
        <row r="183">
          <cell r="A183" t="str">
            <v>cf.ac.uk</v>
          </cell>
          <cell r="B183">
            <v>183</v>
          </cell>
          <cell r="C183">
            <v>37504</v>
          </cell>
        </row>
        <row r="184">
          <cell r="A184" t="str">
            <v>gla.ac.uk</v>
          </cell>
          <cell r="B184">
            <v>184</v>
          </cell>
          <cell r="C184">
            <v>37451</v>
          </cell>
        </row>
        <row r="185">
          <cell r="A185" t="str">
            <v>uq.edu.au</v>
          </cell>
          <cell r="B185">
            <v>185</v>
          </cell>
          <cell r="C185">
            <v>37368</v>
          </cell>
        </row>
        <row r="186">
          <cell r="A186" t="str">
            <v>snl.gov</v>
          </cell>
          <cell r="B186">
            <v>186</v>
          </cell>
          <cell r="C186">
            <v>37014</v>
          </cell>
        </row>
        <row r="187">
          <cell r="A187" t="str">
            <v>nao.ac.jp</v>
          </cell>
          <cell r="B187">
            <v>187</v>
          </cell>
          <cell r="C187">
            <v>36978</v>
          </cell>
        </row>
        <row r="188">
          <cell r="A188" t="str">
            <v>fsu.edu</v>
          </cell>
          <cell r="B188">
            <v>188</v>
          </cell>
          <cell r="C188">
            <v>36667</v>
          </cell>
        </row>
        <row r="189">
          <cell r="A189" t="str">
            <v>mcgill.ca</v>
          </cell>
          <cell r="B189">
            <v>189</v>
          </cell>
          <cell r="C189">
            <v>36417</v>
          </cell>
        </row>
        <row r="190">
          <cell r="A190" t="str">
            <v>toronto.edu</v>
          </cell>
          <cell r="B190">
            <v>190</v>
          </cell>
          <cell r="C190">
            <v>36368</v>
          </cell>
        </row>
        <row r="191">
          <cell r="A191" t="str">
            <v>u-strasbg.fr</v>
          </cell>
          <cell r="B191">
            <v>191</v>
          </cell>
          <cell r="C191">
            <v>36056</v>
          </cell>
        </row>
        <row r="192">
          <cell r="A192" t="str">
            <v>kyushu-u.ac.jp</v>
          </cell>
          <cell r="B192">
            <v>192</v>
          </cell>
          <cell r="C192">
            <v>36031</v>
          </cell>
        </row>
        <row r="193">
          <cell r="A193" t="str">
            <v>kfa-juelich.de</v>
          </cell>
          <cell r="B193">
            <v>193</v>
          </cell>
          <cell r="C193">
            <v>35867</v>
          </cell>
        </row>
        <row r="194">
          <cell r="A194" t="str">
            <v>cvut.cz</v>
          </cell>
          <cell r="B194">
            <v>194</v>
          </cell>
          <cell r="C194">
            <v>35753</v>
          </cell>
        </row>
        <row r="195">
          <cell r="A195" t="str">
            <v>tus.ac.jp</v>
          </cell>
          <cell r="B195">
            <v>195</v>
          </cell>
          <cell r="C195">
            <v>35225</v>
          </cell>
        </row>
        <row r="196">
          <cell r="A196" t="str">
            <v>waseda.ac.jp</v>
          </cell>
          <cell r="B196">
            <v>196</v>
          </cell>
          <cell r="C196">
            <v>34640</v>
          </cell>
        </row>
        <row r="197">
          <cell r="A197" t="str">
            <v>hawaii.edu</v>
          </cell>
          <cell r="B197">
            <v>197</v>
          </cell>
          <cell r="C197">
            <v>34540</v>
          </cell>
        </row>
        <row r="198">
          <cell r="A198" t="str">
            <v>hokudai.ac.jp</v>
          </cell>
          <cell r="B198">
            <v>198</v>
          </cell>
          <cell r="C198">
            <v>34477</v>
          </cell>
        </row>
        <row r="199">
          <cell r="A199" t="str">
            <v>ub.es</v>
          </cell>
          <cell r="B199">
            <v>199</v>
          </cell>
          <cell r="C199">
            <v>34466</v>
          </cell>
        </row>
        <row r="200">
          <cell r="A200" t="str">
            <v>bath.ac.uk</v>
          </cell>
          <cell r="B200">
            <v>200</v>
          </cell>
          <cell r="C200">
            <v>34443</v>
          </cell>
        </row>
        <row r="201">
          <cell r="A201" t="str">
            <v>ucf.edu</v>
          </cell>
          <cell r="B201">
            <v>201</v>
          </cell>
          <cell r="C201">
            <v>33838</v>
          </cell>
        </row>
        <row r="202">
          <cell r="A202" t="str">
            <v>metu.edu.tr</v>
          </cell>
          <cell r="B202">
            <v>202</v>
          </cell>
          <cell r="C202">
            <v>33791</v>
          </cell>
        </row>
        <row r="203">
          <cell r="A203" t="str">
            <v>utah.edu</v>
          </cell>
          <cell r="B203">
            <v>203</v>
          </cell>
          <cell r="C203">
            <v>33538</v>
          </cell>
        </row>
        <row r="204">
          <cell r="A204" t="str">
            <v>bham.ac.uk</v>
          </cell>
          <cell r="B204">
            <v>204</v>
          </cell>
          <cell r="C204">
            <v>33482</v>
          </cell>
        </row>
        <row r="205">
          <cell r="A205" t="str">
            <v>utl.pt</v>
          </cell>
          <cell r="B205">
            <v>205</v>
          </cell>
          <cell r="C205">
            <v>33286</v>
          </cell>
        </row>
        <row r="206">
          <cell r="A206" t="str">
            <v>jyu.fi</v>
          </cell>
          <cell r="B206">
            <v>206</v>
          </cell>
          <cell r="C206">
            <v>33271</v>
          </cell>
        </row>
        <row r="207">
          <cell r="A207" t="str">
            <v>univ-lyon1.fr</v>
          </cell>
          <cell r="B207">
            <v>207</v>
          </cell>
          <cell r="C207">
            <v>33117</v>
          </cell>
        </row>
        <row r="208">
          <cell r="A208" t="str">
            <v>uam.es</v>
          </cell>
          <cell r="B208">
            <v>208</v>
          </cell>
          <cell r="C208">
            <v>32936</v>
          </cell>
        </row>
        <row r="209">
          <cell r="A209" t="str">
            <v>hiroshima-u.ac.jp</v>
          </cell>
          <cell r="B209">
            <v>209</v>
          </cell>
          <cell r="C209">
            <v>32887</v>
          </cell>
        </row>
        <row r="210">
          <cell r="A210" t="str">
            <v>llnl.gov</v>
          </cell>
          <cell r="B210">
            <v>210</v>
          </cell>
          <cell r="C210">
            <v>32297</v>
          </cell>
        </row>
        <row r="211">
          <cell r="A211" t="str">
            <v>tsukuba.ac.jp</v>
          </cell>
          <cell r="B211">
            <v>211</v>
          </cell>
          <cell r="C211">
            <v>32226</v>
          </cell>
        </row>
        <row r="212">
          <cell r="A212" t="str">
            <v>unitn.it</v>
          </cell>
          <cell r="B212">
            <v>212</v>
          </cell>
          <cell r="C212">
            <v>32131</v>
          </cell>
        </row>
        <row r="213">
          <cell r="A213" t="str">
            <v>york.ac.uk</v>
          </cell>
          <cell r="B213">
            <v>213</v>
          </cell>
          <cell r="C213">
            <v>32020</v>
          </cell>
        </row>
        <row r="214">
          <cell r="A214" t="str">
            <v>oregonstate.edu</v>
          </cell>
          <cell r="B214">
            <v>214</v>
          </cell>
          <cell r="C214">
            <v>31900</v>
          </cell>
        </row>
        <row r="215">
          <cell r="A215" t="str">
            <v>cwru.edu</v>
          </cell>
          <cell r="B215">
            <v>215</v>
          </cell>
          <cell r="C215">
            <v>31714</v>
          </cell>
        </row>
        <row r="216">
          <cell r="A216" t="str">
            <v>utwente.nl</v>
          </cell>
          <cell r="B216">
            <v>216</v>
          </cell>
          <cell r="C216">
            <v>31548</v>
          </cell>
        </row>
        <row r="217">
          <cell r="A217" t="str">
            <v>unifi.it</v>
          </cell>
          <cell r="B217">
            <v>217</v>
          </cell>
          <cell r="C217">
            <v>31516</v>
          </cell>
        </row>
        <row r="218">
          <cell r="A218" t="str">
            <v>ku.dk</v>
          </cell>
          <cell r="B218">
            <v>218</v>
          </cell>
          <cell r="C218">
            <v>31484</v>
          </cell>
        </row>
        <row r="219">
          <cell r="A219" t="str">
            <v>roma1.infn.it</v>
          </cell>
          <cell r="B219">
            <v>219</v>
          </cell>
          <cell r="C219">
            <v>31250</v>
          </cell>
        </row>
        <row r="220">
          <cell r="A220" t="str">
            <v>cnrs.fr</v>
          </cell>
          <cell r="B220">
            <v>220</v>
          </cell>
          <cell r="C220">
            <v>31166</v>
          </cell>
        </row>
        <row r="221">
          <cell r="A221" t="str">
            <v>obspm.fr</v>
          </cell>
          <cell r="B221">
            <v>221</v>
          </cell>
          <cell r="C221">
            <v>30542</v>
          </cell>
        </row>
        <row r="222">
          <cell r="A222" t="str">
            <v>qut.edu.au</v>
          </cell>
          <cell r="B222">
            <v>222</v>
          </cell>
          <cell r="C222">
            <v>30326</v>
          </cell>
        </row>
        <row r="223">
          <cell r="A223" t="str">
            <v>tcd.ie</v>
          </cell>
          <cell r="B223">
            <v>223</v>
          </cell>
          <cell r="C223">
            <v>30133</v>
          </cell>
        </row>
        <row r="224">
          <cell r="A224" t="str">
            <v>iap.fr</v>
          </cell>
          <cell r="B224">
            <v>224</v>
          </cell>
          <cell r="C224">
            <v>29658</v>
          </cell>
        </row>
        <row r="225">
          <cell r="A225" t="str">
            <v>pitt.edu</v>
          </cell>
          <cell r="B225">
            <v>225</v>
          </cell>
          <cell r="C225">
            <v>29025</v>
          </cell>
        </row>
        <row r="226">
          <cell r="A226" t="str">
            <v>mcmaster.ca</v>
          </cell>
          <cell r="B226">
            <v>226</v>
          </cell>
          <cell r="C226">
            <v>28829</v>
          </cell>
        </row>
        <row r="227">
          <cell r="A227" t="str">
            <v>unam.mx</v>
          </cell>
          <cell r="B227">
            <v>227</v>
          </cell>
          <cell r="C227">
            <v>28775</v>
          </cell>
        </row>
        <row r="228">
          <cell r="A228" t="str">
            <v>tu-dortmund.de</v>
          </cell>
          <cell r="B228">
            <v>228</v>
          </cell>
          <cell r="C228">
            <v>28763</v>
          </cell>
        </row>
        <row r="229">
          <cell r="A229" t="str">
            <v>ehu.es</v>
          </cell>
          <cell r="B229">
            <v>229</v>
          </cell>
          <cell r="C229">
            <v>28627</v>
          </cell>
        </row>
        <row r="230">
          <cell r="A230" t="str">
            <v>to.infn.it</v>
          </cell>
          <cell r="B230">
            <v>230</v>
          </cell>
          <cell r="C230">
            <v>28392</v>
          </cell>
        </row>
        <row r="231">
          <cell r="A231" t="str">
            <v>polytechnique.fr</v>
          </cell>
          <cell r="B231">
            <v>231</v>
          </cell>
          <cell r="C231">
            <v>28358</v>
          </cell>
        </row>
        <row r="232">
          <cell r="A232" t="str">
            <v>nikhef.nl</v>
          </cell>
          <cell r="B232">
            <v>232</v>
          </cell>
          <cell r="C232">
            <v>28103</v>
          </cell>
        </row>
        <row r="233">
          <cell r="A233" t="str">
            <v>unipd.it</v>
          </cell>
          <cell r="B233">
            <v>233</v>
          </cell>
          <cell r="C233">
            <v>28040</v>
          </cell>
        </row>
        <row r="234">
          <cell r="A234" t="str">
            <v>rpi.edu</v>
          </cell>
          <cell r="B234">
            <v>234</v>
          </cell>
          <cell r="C234">
            <v>28029</v>
          </cell>
        </row>
        <row r="235">
          <cell r="A235" t="str">
            <v>tifr.res.in</v>
          </cell>
          <cell r="B235">
            <v>235</v>
          </cell>
          <cell r="C235">
            <v>27549</v>
          </cell>
        </row>
        <row r="236">
          <cell r="A236" t="str">
            <v>yorku.ca</v>
          </cell>
          <cell r="B236">
            <v>236</v>
          </cell>
          <cell r="C236">
            <v>26916</v>
          </cell>
        </row>
        <row r="237">
          <cell r="A237" t="str">
            <v>ucl.ac.be</v>
          </cell>
          <cell r="B237">
            <v>237</v>
          </cell>
          <cell r="C237">
            <v>26888</v>
          </cell>
        </row>
        <row r="238">
          <cell r="A238" t="str">
            <v>st-andrews.ac.uk</v>
          </cell>
          <cell r="B238">
            <v>238</v>
          </cell>
          <cell r="C238">
            <v>26629</v>
          </cell>
        </row>
        <row r="239">
          <cell r="A239" t="str">
            <v>kobe-u.ac.jp</v>
          </cell>
          <cell r="B239">
            <v>239</v>
          </cell>
          <cell r="C239">
            <v>26592</v>
          </cell>
        </row>
        <row r="240">
          <cell r="A240" t="str">
            <v>duke.edu</v>
          </cell>
          <cell r="B240">
            <v>240</v>
          </cell>
          <cell r="C240">
            <v>26390</v>
          </cell>
        </row>
        <row r="241">
          <cell r="A241" t="str">
            <v>bose.res.in</v>
          </cell>
          <cell r="B241">
            <v>241</v>
          </cell>
          <cell r="C241">
            <v>26302</v>
          </cell>
        </row>
        <row r="242">
          <cell r="A242" t="str">
            <v>dlr.de</v>
          </cell>
          <cell r="B242">
            <v>242</v>
          </cell>
          <cell r="C242">
            <v>26213</v>
          </cell>
        </row>
        <row r="243">
          <cell r="A243" t="str">
            <v>uoregon.edu</v>
          </cell>
          <cell r="B243">
            <v>243</v>
          </cell>
          <cell r="C243">
            <v>26173</v>
          </cell>
        </row>
        <row r="244">
          <cell r="A244" t="str">
            <v>msu.edu</v>
          </cell>
          <cell r="B244">
            <v>244</v>
          </cell>
          <cell r="C244">
            <v>26158</v>
          </cell>
        </row>
        <row r="245">
          <cell r="A245" t="str">
            <v>univ-paris-diderot.fr</v>
          </cell>
          <cell r="B245">
            <v>245</v>
          </cell>
          <cell r="C245">
            <v>26052</v>
          </cell>
        </row>
        <row r="246">
          <cell r="A246" t="str">
            <v>upc.es</v>
          </cell>
          <cell r="B246">
            <v>246</v>
          </cell>
          <cell r="C246">
            <v>25961</v>
          </cell>
        </row>
        <row r="247">
          <cell r="A247" t="str">
            <v>au.dk</v>
          </cell>
          <cell r="B247">
            <v>247</v>
          </cell>
          <cell r="C247">
            <v>25957</v>
          </cell>
        </row>
        <row r="248">
          <cell r="A248" t="str">
            <v>uvic.ca</v>
          </cell>
          <cell r="B248">
            <v>248</v>
          </cell>
          <cell r="C248">
            <v>25617</v>
          </cell>
        </row>
        <row r="249">
          <cell r="A249" t="str">
            <v>ifpan.edu.pl</v>
          </cell>
          <cell r="B249">
            <v>249</v>
          </cell>
          <cell r="C249">
            <v>25460</v>
          </cell>
        </row>
        <row r="250">
          <cell r="A250" t="str">
            <v>ucd.ie</v>
          </cell>
          <cell r="B250">
            <v>250</v>
          </cell>
          <cell r="C250">
            <v>25446</v>
          </cell>
        </row>
        <row r="251">
          <cell r="A251" t="str">
            <v>wits.ac.za</v>
          </cell>
          <cell r="B251">
            <v>251</v>
          </cell>
          <cell r="C251">
            <v>25164</v>
          </cell>
        </row>
        <row r="252">
          <cell r="A252" t="str">
            <v>qub.ac.uk</v>
          </cell>
          <cell r="B252">
            <v>252</v>
          </cell>
          <cell r="C252">
            <v>25062</v>
          </cell>
        </row>
        <row r="253">
          <cell r="A253" t="str">
            <v>virginia.edu</v>
          </cell>
          <cell r="B253">
            <v>253</v>
          </cell>
          <cell r="C253">
            <v>25020</v>
          </cell>
        </row>
        <row r="254">
          <cell r="A254" t="str">
            <v>msu.ru</v>
          </cell>
          <cell r="B254">
            <v>254</v>
          </cell>
          <cell r="C254">
            <v>25016</v>
          </cell>
        </row>
        <row r="255">
          <cell r="A255" t="str">
            <v>uwo.ca</v>
          </cell>
          <cell r="B255">
            <v>255</v>
          </cell>
          <cell r="C255">
            <v>24891</v>
          </cell>
        </row>
        <row r="256">
          <cell r="A256" t="str">
            <v>ou.edu</v>
          </cell>
          <cell r="B256">
            <v>256</v>
          </cell>
          <cell r="C256">
            <v>24671</v>
          </cell>
        </row>
        <row r="257">
          <cell r="A257" t="str">
            <v>ntust.edu.tw</v>
          </cell>
          <cell r="B257">
            <v>257</v>
          </cell>
          <cell r="C257">
            <v>24483</v>
          </cell>
        </row>
        <row r="258">
          <cell r="A258" t="str">
            <v>elte.hu</v>
          </cell>
          <cell r="B258">
            <v>258</v>
          </cell>
          <cell r="C258">
            <v>24395</v>
          </cell>
        </row>
        <row r="259">
          <cell r="A259" t="str">
            <v>ncl.ac.uk</v>
          </cell>
          <cell r="B259">
            <v>259</v>
          </cell>
          <cell r="C259">
            <v>24337</v>
          </cell>
        </row>
        <row r="260">
          <cell r="A260" t="str">
            <v>syr.edu</v>
          </cell>
          <cell r="B260">
            <v>260</v>
          </cell>
          <cell r="C260">
            <v>24322</v>
          </cell>
        </row>
        <row r="261">
          <cell r="A261" t="str">
            <v>ncu.edu.tw</v>
          </cell>
          <cell r="B261">
            <v>261</v>
          </cell>
          <cell r="C261">
            <v>23988</v>
          </cell>
        </row>
        <row r="262">
          <cell r="A262" t="str">
            <v>tu-bs.de</v>
          </cell>
          <cell r="B262">
            <v>262</v>
          </cell>
          <cell r="C262">
            <v>23978</v>
          </cell>
        </row>
        <row r="263">
          <cell r="A263" t="str">
            <v>utk.edu</v>
          </cell>
          <cell r="B263">
            <v>263</v>
          </cell>
          <cell r="C263">
            <v>23853</v>
          </cell>
        </row>
        <row r="264">
          <cell r="A264" t="str">
            <v>ornl.gov</v>
          </cell>
          <cell r="B264">
            <v>264</v>
          </cell>
          <cell r="C264">
            <v>23834</v>
          </cell>
        </row>
        <row r="265">
          <cell r="A265" t="str">
            <v>roe.ac.uk</v>
          </cell>
          <cell r="B265">
            <v>265</v>
          </cell>
          <cell r="C265">
            <v>23825</v>
          </cell>
        </row>
        <row r="266">
          <cell r="A266" t="str">
            <v>uni-bremen.de</v>
          </cell>
          <cell r="B266">
            <v>266</v>
          </cell>
          <cell r="C266">
            <v>23811</v>
          </cell>
        </row>
        <row r="267">
          <cell r="A267" t="str">
            <v>usc.es</v>
          </cell>
          <cell r="B267">
            <v>267</v>
          </cell>
          <cell r="C267">
            <v>23683</v>
          </cell>
        </row>
        <row r="268">
          <cell r="A268" t="str">
            <v>clemson.edu</v>
          </cell>
          <cell r="B268">
            <v>268</v>
          </cell>
          <cell r="C268">
            <v>23671</v>
          </cell>
        </row>
        <row r="269">
          <cell r="A269" t="str">
            <v>ugr.es</v>
          </cell>
          <cell r="B269">
            <v>269</v>
          </cell>
          <cell r="C269">
            <v>23543</v>
          </cell>
        </row>
        <row r="270">
          <cell r="A270" t="str">
            <v>fbk.eu-it</v>
          </cell>
          <cell r="B270">
            <v>270</v>
          </cell>
          <cell r="C270">
            <v>23535</v>
          </cell>
        </row>
        <row r="271">
          <cell r="A271" t="str">
            <v>oulu.fi</v>
          </cell>
          <cell r="B271">
            <v>271</v>
          </cell>
          <cell r="C271">
            <v>23494</v>
          </cell>
        </row>
        <row r="272">
          <cell r="A272" t="str">
            <v>udel.edu</v>
          </cell>
          <cell r="B272">
            <v>272</v>
          </cell>
          <cell r="C272">
            <v>23470</v>
          </cell>
        </row>
        <row r="273">
          <cell r="A273" t="str">
            <v>nict.go.jp</v>
          </cell>
          <cell r="B273">
            <v>273</v>
          </cell>
          <cell r="C273">
            <v>23445</v>
          </cell>
        </row>
        <row r="274">
          <cell r="A274" t="str">
            <v>unipi.it</v>
          </cell>
          <cell r="B274">
            <v>274</v>
          </cell>
          <cell r="C274">
            <v>23356</v>
          </cell>
        </row>
        <row r="275">
          <cell r="A275" t="str">
            <v>sns.it</v>
          </cell>
          <cell r="B275">
            <v>275</v>
          </cell>
          <cell r="C275">
            <v>23060</v>
          </cell>
        </row>
        <row r="276">
          <cell r="A276" t="str">
            <v>nasa.gov</v>
          </cell>
          <cell r="B276">
            <v>276</v>
          </cell>
          <cell r="C276">
            <v>22928</v>
          </cell>
        </row>
        <row r="277">
          <cell r="A277" t="str">
            <v>unlp.edu.ar</v>
          </cell>
          <cell r="B277">
            <v>277</v>
          </cell>
          <cell r="C277">
            <v>22834</v>
          </cell>
        </row>
        <row r="278">
          <cell r="A278" t="str">
            <v>lut.ac.uk</v>
          </cell>
          <cell r="B278">
            <v>278</v>
          </cell>
          <cell r="C278">
            <v>22721</v>
          </cell>
        </row>
        <row r="279">
          <cell r="A279" t="str">
            <v>vub.ac.be</v>
          </cell>
          <cell r="B279">
            <v>279</v>
          </cell>
          <cell r="C279">
            <v>22421</v>
          </cell>
        </row>
        <row r="280">
          <cell r="A280" t="str">
            <v>unl.edu</v>
          </cell>
          <cell r="B280">
            <v>280</v>
          </cell>
          <cell r="C280">
            <v>22335</v>
          </cell>
        </row>
        <row r="281">
          <cell r="A281" t="str">
            <v>lehigh.edu</v>
          </cell>
          <cell r="B281">
            <v>281</v>
          </cell>
          <cell r="C281">
            <v>22276</v>
          </cell>
        </row>
        <row r="282">
          <cell r="A282" t="str">
            <v>univ-paris7.fr</v>
          </cell>
          <cell r="B282">
            <v>282</v>
          </cell>
          <cell r="C282">
            <v>22199</v>
          </cell>
        </row>
        <row r="283">
          <cell r="A283" t="str">
            <v>uec.ac.jp</v>
          </cell>
          <cell r="B283">
            <v>283</v>
          </cell>
          <cell r="C283">
            <v>22159</v>
          </cell>
        </row>
        <row r="284">
          <cell r="A284" t="str">
            <v>uni-leipzig.de</v>
          </cell>
          <cell r="B284">
            <v>284</v>
          </cell>
          <cell r="C284">
            <v>21723</v>
          </cell>
        </row>
        <row r="285">
          <cell r="A285" t="str">
            <v>uni-goettingen.de</v>
          </cell>
          <cell r="B285">
            <v>285</v>
          </cell>
          <cell r="C285">
            <v>21328</v>
          </cell>
        </row>
        <row r="286">
          <cell r="A286" t="str">
            <v>unc.edu.ar</v>
          </cell>
          <cell r="B286">
            <v>286</v>
          </cell>
          <cell r="C286">
            <v>21255</v>
          </cell>
        </row>
        <row r="287">
          <cell r="A287" t="str">
            <v>fuw.edu.pl</v>
          </cell>
          <cell r="B287">
            <v>287</v>
          </cell>
          <cell r="C287">
            <v>20942</v>
          </cell>
        </row>
        <row r="288">
          <cell r="A288" t="str">
            <v>univ-rennes1.fr</v>
          </cell>
          <cell r="B288">
            <v>288</v>
          </cell>
          <cell r="C288">
            <v>20896</v>
          </cell>
        </row>
        <row r="289">
          <cell r="A289" t="str">
            <v>swan.ac.uk</v>
          </cell>
          <cell r="B289">
            <v>289</v>
          </cell>
          <cell r="C289">
            <v>20675</v>
          </cell>
        </row>
        <row r="290">
          <cell r="A290" t="str">
            <v>aau.dk</v>
          </cell>
          <cell r="B290">
            <v>290</v>
          </cell>
          <cell r="C290">
            <v>20671</v>
          </cell>
        </row>
        <row r="291">
          <cell r="A291" t="str">
            <v>ohio-state.edu</v>
          </cell>
          <cell r="B291">
            <v>291</v>
          </cell>
          <cell r="C291">
            <v>20547</v>
          </cell>
        </row>
        <row r="292">
          <cell r="A292" t="str">
            <v>uniroma1.it</v>
          </cell>
          <cell r="B292">
            <v>292</v>
          </cell>
          <cell r="C292">
            <v>20436</v>
          </cell>
        </row>
        <row r="293">
          <cell r="A293" t="str">
            <v>cwi.nl</v>
          </cell>
          <cell r="B293">
            <v>293</v>
          </cell>
          <cell r="C293">
            <v>20415</v>
          </cell>
        </row>
        <row r="294">
          <cell r="A294" t="str">
            <v>unice.fr</v>
          </cell>
          <cell r="B294">
            <v>294</v>
          </cell>
          <cell r="C294">
            <v>20396</v>
          </cell>
        </row>
        <row r="295">
          <cell r="A295" t="str">
            <v>emory.edu</v>
          </cell>
          <cell r="B295">
            <v>295</v>
          </cell>
          <cell r="C295">
            <v>20377</v>
          </cell>
        </row>
        <row r="296">
          <cell r="A296" t="str">
            <v>nus.edu.sg</v>
          </cell>
          <cell r="B296">
            <v>296</v>
          </cell>
          <cell r="C296">
            <v>20239</v>
          </cell>
        </row>
        <row r="297">
          <cell r="A297" t="str">
            <v>uta.edu</v>
          </cell>
          <cell r="B297">
            <v>297</v>
          </cell>
          <cell r="C297">
            <v>20140</v>
          </cell>
        </row>
        <row r="298">
          <cell r="A298" t="str">
            <v>eso.org</v>
          </cell>
          <cell r="B298">
            <v>298</v>
          </cell>
          <cell r="C298">
            <v>20100</v>
          </cell>
        </row>
        <row r="299">
          <cell r="A299" t="str">
            <v>arizona.edu</v>
          </cell>
          <cell r="B299">
            <v>299</v>
          </cell>
          <cell r="C299">
            <v>20082</v>
          </cell>
        </row>
        <row r="300">
          <cell r="A300" t="str">
            <v>uj.edu.pl</v>
          </cell>
          <cell r="B300">
            <v>300</v>
          </cell>
          <cell r="C300">
            <v>20016</v>
          </cell>
        </row>
        <row r="301">
          <cell r="A301" t="str">
            <v>uni-siegen.de</v>
          </cell>
          <cell r="B301">
            <v>301</v>
          </cell>
          <cell r="C301">
            <v>19820</v>
          </cell>
        </row>
        <row r="302">
          <cell r="A302" t="str">
            <v>bme.hu</v>
          </cell>
          <cell r="B302">
            <v>302</v>
          </cell>
          <cell r="C302">
            <v>19390</v>
          </cell>
        </row>
        <row r="303">
          <cell r="A303" t="str">
            <v>weizmann.ac.il</v>
          </cell>
          <cell r="B303">
            <v>303</v>
          </cell>
          <cell r="C303">
            <v>19375</v>
          </cell>
        </row>
        <row r="304">
          <cell r="A304" t="str">
            <v>le.ac.uk</v>
          </cell>
          <cell r="B304">
            <v>304</v>
          </cell>
          <cell r="C304">
            <v>18924</v>
          </cell>
        </row>
        <row r="305">
          <cell r="A305" t="str">
            <v>strath.ac.uk</v>
          </cell>
          <cell r="B305">
            <v>305</v>
          </cell>
          <cell r="C305">
            <v>18915</v>
          </cell>
        </row>
        <row r="306">
          <cell r="A306" t="str">
            <v>umanitoba.ca</v>
          </cell>
          <cell r="B306">
            <v>306</v>
          </cell>
          <cell r="C306">
            <v>18739</v>
          </cell>
        </row>
        <row r="307">
          <cell r="A307" t="str">
            <v>tu-chemnitz.de</v>
          </cell>
          <cell r="B307">
            <v>307</v>
          </cell>
          <cell r="C307">
            <v>18720</v>
          </cell>
        </row>
        <row r="308">
          <cell r="A308" t="str">
            <v>utfsm.cl</v>
          </cell>
          <cell r="B308">
            <v>308</v>
          </cell>
          <cell r="C308">
            <v>18603</v>
          </cell>
        </row>
        <row r="309">
          <cell r="A309" t="str">
            <v>polito.it</v>
          </cell>
          <cell r="B309">
            <v>309</v>
          </cell>
          <cell r="C309">
            <v>18486</v>
          </cell>
        </row>
        <row r="310">
          <cell r="A310" t="str">
            <v>uiowa.edu</v>
          </cell>
          <cell r="B310">
            <v>310</v>
          </cell>
          <cell r="C310">
            <v>18420</v>
          </cell>
        </row>
        <row r="311">
          <cell r="A311" t="str">
            <v>uni-konstanz.de</v>
          </cell>
          <cell r="B311">
            <v>311</v>
          </cell>
          <cell r="C311">
            <v>18383</v>
          </cell>
        </row>
        <row r="312">
          <cell r="A312" t="str">
            <v>up.pt</v>
          </cell>
          <cell r="B312">
            <v>312</v>
          </cell>
          <cell r="C312">
            <v>18266</v>
          </cell>
        </row>
        <row r="313">
          <cell r="A313" t="str">
            <v>kaist.ac.kr</v>
          </cell>
          <cell r="B313">
            <v>313</v>
          </cell>
          <cell r="C313">
            <v>18210</v>
          </cell>
        </row>
        <row r="314">
          <cell r="A314" t="str">
            <v>muni.cz</v>
          </cell>
          <cell r="B314">
            <v>314</v>
          </cell>
          <cell r="C314">
            <v>18110</v>
          </cell>
        </row>
        <row r="315">
          <cell r="A315" t="str">
            <v>uow.edu.au</v>
          </cell>
          <cell r="B315">
            <v>315</v>
          </cell>
          <cell r="C315">
            <v>18043</v>
          </cell>
        </row>
        <row r="316">
          <cell r="A316" t="str">
            <v>univ-lille1.fr</v>
          </cell>
          <cell r="B316">
            <v>316</v>
          </cell>
          <cell r="C316">
            <v>17924</v>
          </cell>
        </row>
        <row r="317">
          <cell r="A317" t="str">
            <v>mi.infn.it</v>
          </cell>
          <cell r="B317">
            <v>317</v>
          </cell>
          <cell r="C317">
            <v>17777</v>
          </cell>
        </row>
        <row r="318">
          <cell r="A318" t="str">
            <v>uwa.edu.au</v>
          </cell>
          <cell r="B318">
            <v>318</v>
          </cell>
          <cell r="C318">
            <v>17688</v>
          </cell>
        </row>
        <row r="319">
          <cell r="A319" t="str">
            <v>ibaraki.ac.jp</v>
          </cell>
          <cell r="B319">
            <v>319</v>
          </cell>
          <cell r="C319">
            <v>17680</v>
          </cell>
        </row>
        <row r="320">
          <cell r="A320" t="str">
            <v>ijs.si</v>
          </cell>
          <cell r="B320">
            <v>320</v>
          </cell>
          <cell r="C320">
            <v>17532</v>
          </cell>
        </row>
        <row r="321">
          <cell r="A321" t="str">
            <v>ksu.edu</v>
          </cell>
          <cell r="B321">
            <v>321</v>
          </cell>
          <cell r="C321">
            <v>17214</v>
          </cell>
        </row>
        <row r="322">
          <cell r="A322" t="str">
            <v>af.mil</v>
          </cell>
          <cell r="B322">
            <v>322</v>
          </cell>
          <cell r="C322">
            <v>17202</v>
          </cell>
        </row>
        <row r="323">
          <cell r="A323" t="str">
            <v>kent.ac.uk</v>
          </cell>
          <cell r="B323">
            <v>323</v>
          </cell>
          <cell r="C323">
            <v>17202</v>
          </cell>
        </row>
        <row r="324">
          <cell r="A324" t="str">
            <v>polimi.it</v>
          </cell>
          <cell r="B324">
            <v>324</v>
          </cell>
          <cell r="C324">
            <v>17167</v>
          </cell>
        </row>
        <row r="325">
          <cell r="A325" t="str">
            <v>ups-tlse.fr</v>
          </cell>
          <cell r="B325">
            <v>325</v>
          </cell>
          <cell r="C325">
            <v>17036</v>
          </cell>
        </row>
        <row r="326">
          <cell r="A326" t="str">
            <v>uoi.gr</v>
          </cell>
          <cell r="B326">
            <v>326</v>
          </cell>
          <cell r="C326">
            <v>17030</v>
          </cell>
        </row>
        <row r="327">
          <cell r="A327" t="str">
            <v>ntua.gr</v>
          </cell>
          <cell r="B327">
            <v>327</v>
          </cell>
          <cell r="C327">
            <v>17019</v>
          </cell>
        </row>
        <row r="328">
          <cell r="A328" t="str">
            <v>liu.se</v>
          </cell>
          <cell r="B328">
            <v>328</v>
          </cell>
          <cell r="C328">
            <v>17007</v>
          </cell>
        </row>
        <row r="329">
          <cell r="A329" t="str">
            <v>jaist.ac.jp</v>
          </cell>
          <cell r="B329">
            <v>329</v>
          </cell>
          <cell r="C329">
            <v>16568</v>
          </cell>
        </row>
        <row r="330">
          <cell r="A330" t="str">
            <v>rri.res.in</v>
          </cell>
          <cell r="B330">
            <v>330</v>
          </cell>
          <cell r="C330">
            <v>16505</v>
          </cell>
        </row>
        <row r="331">
          <cell r="A331" t="str">
            <v>fnal.gov</v>
          </cell>
          <cell r="B331">
            <v>331</v>
          </cell>
          <cell r="C331">
            <v>16492</v>
          </cell>
        </row>
        <row r="332">
          <cell r="A332" t="str">
            <v>albany.edu</v>
          </cell>
          <cell r="B332">
            <v>332</v>
          </cell>
          <cell r="C332">
            <v>16465</v>
          </cell>
        </row>
        <row r="333">
          <cell r="A333" t="str">
            <v>ucr.edu</v>
          </cell>
          <cell r="B333">
            <v>333</v>
          </cell>
          <cell r="C333">
            <v>16443</v>
          </cell>
        </row>
        <row r="334">
          <cell r="A334" t="str">
            <v>uni-augsburg.de</v>
          </cell>
          <cell r="B334">
            <v>334</v>
          </cell>
          <cell r="C334">
            <v>16405</v>
          </cell>
        </row>
        <row r="335">
          <cell r="A335" t="str">
            <v>auckland.ac.nz</v>
          </cell>
          <cell r="B335">
            <v>335</v>
          </cell>
          <cell r="C335">
            <v>16392</v>
          </cell>
        </row>
        <row r="336">
          <cell r="A336" t="str">
            <v>uni-wuppertal.de</v>
          </cell>
          <cell r="B336">
            <v>336</v>
          </cell>
          <cell r="C336">
            <v>16310</v>
          </cell>
        </row>
        <row r="337">
          <cell r="A337" t="str">
            <v>ulg.ac.be</v>
          </cell>
          <cell r="B337">
            <v>337</v>
          </cell>
          <cell r="C337">
            <v>16273</v>
          </cell>
        </row>
        <row r="338">
          <cell r="A338" t="str">
            <v>cas.cz</v>
          </cell>
          <cell r="B338">
            <v>338</v>
          </cell>
          <cell r="C338">
            <v>16261</v>
          </cell>
        </row>
        <row r="339">
          <cell r="A339" t="str">
            <v>uni-muenchen.de</v>
          </cell>
          <cell r="B339">
            <v>339</v>
          </cell>
          <cell r="C339">
            <v>16241</v>
          </cell>
        </row>
        <row r="340">
          <cell r="A340" t="str">
            <v>uni-paderborn.de</v>
          </cell>
          <cell r="B340">
            <v>340</v>
          </cell>
          <cell r="C340">
            <v>16237</v>
          </cell>
        </row>
        <row r="341">
          <cell r="A341" t="str">
            <v>upv.es</v>
          </cell>
          <cell r="B341">
            <v>341</v>
          </cell>
          <cell r="C341">
            <v>16203</v>
          </cell>
        </row>
        <row r="342">
          <cell r="A342" t="str">
            <v>iac.es</v>
          </cell>
          <cell r="B342">
            <v>342</v>
          </cell>
          <cell r="C342">
            <v>16147</v>
          </cell>
        </row>
        <row r="343">
          <cell r="A343" t="str">
            <v>sdu.dk</v>
          </cell>
          <cell r="B343">
            <v>343</v>
          </cell>
          <cell r="C343">
            <v>16141</v>
          </cell>
        </row>
        <row r="344">
          <cell r="A344" t="str">
            <v>nipne.ro</v>
          </cell>
          <cell r="B344">
            <v>344</v>
          </cell>
          <cell r="C344">
            <v>16108</v>
          </cell>
        </row>
        <row r="345">
          <cell r="A345" t="str">
            <v>osu.edu</v>
          </cell>
          <cell r="B345">
            <v>345</v>
          </cell>
          <cell r="C345">
            <v>16011</v>
          </cell>
        </row>
        <row r="346">
          <cell r="A346" t="str">
            <v>deakin.edu.au</v>
          </cell>
          <cell r="B346">
            <v>346</v>
          </cell>
          <cell r="C346">
            <v>15931</v>
          </cell>
        </row>
        <row r="347">
          <cell r="A347" t="str">
            <v>mq.edu.au</v>
          </cell>
          <cell r="B347">
            <v>347</v>
          </cell>
          <cell r="C347">
            <v>15804</v>
          </cell>
        </row>
        <row r="348">
          <cell r="A348" t="str">
            <v>mib.infn.it</v>
          </cell>
          <cell r="B348">
            <v>348</v>
          </cell>
          <cell r="C348">
            <v>15784</v>
          </cell>
        </row>
        <row r="349">
          <cell r="A349" t="str">
            <v>utu.fi</v>
          </cell>
          <cell r="B349">
            <v>349</v>
          </cell>
          <cell r="C349">
            <v>15664</v>
          </cell>
        </row>
        <row r="350">
          <cell r="A350" t="str">
            <v>cnr.it</v>
          </cell>
          <cell r="B350">
            <v>350</v>
          </cell>
          <cell r="C350">
            <v>15549</v>
          </cell>
        </row>
        <row r="351">
          <cell r="A351" t="str">
            <v>mines.edu</v>
          </cell>
          <cell r="B351">
            <v>351</v>
          </cell>
          <cell r="C351">
            <v>15463</v>
          </cell>
        </row>
        <row r="352">
          <cell r="A352" t="str">
            <v>dal.ca</v>
          </cell>
          <cell r="B352">
            <v>352</v>
          </cell>
          <cell r="C352">
            <v>15383</v>
          </cell>
        </row>
        <row r="353">
          <cell r="A353" t="str">
            <v>agh.edu.pl</v>
          </cell>
          <cell r="B353">
            <v>353</v>
          </cell>
          <cell r="C353">
            <v>15323</v>
          </cell>
        </row>
        <row r="354">
          <cell r="A354" t="str">
            <v>rit.edu</v>
          </cell>
          <cell r="B354">
            <v>354</v>
          </cell>
          <cell r="C354">
            <v>15217</v>
          </cell>
        </row>
        <row r="355">
          <cell r="A355" t="str">
            <v>vanderbilt.edu</v>
          </cell>
          <cell r="B355">
            <v>355</v>
          </cell>
          <cell r="C355">
            <v>15047</v>
          </cell>
        </row>
        <row r="356">
          <cell r="A356" t="str">
            <v>wvu.edu</v>
          </cell>
          <cell r="B356">
            <v>356</v>
          </cell>
          <cell r="C356">
            <v>15027</v>
          </cell>
        </row>
        <row r="357">
          <cell r="A357" t="str">
            <v>ifw-dresden.de</v>
          </cell>
          <cell r="B357">
            <v>357</v>
          </cell>
          <cell r="C357">
            <v>14922</v>
          </cell>
        </row>
        <row r="358">
          <cell r="A358" t="str">
            <v>biu.ac.il</v>
          </cell>
          <cell r="B358">
            <v>358</v>
          </cell>
          <cell r="C358">
            <v>14921</v>
          </cell>
        </row>
        <row r="359">
          <cell r="A359" t="str">
            <v>bo.infn.it</v>
          </cell>
          <cell r="B359">
            <v>359</v>
          </cell>
          <cell r="C359">
            <v>14869</v>
          </cell>
        </row>
        <row r="360">
          <cell r="A360" t="str">
            <v>montana.edu</v>
          </cell>
          <cell r="B360">
            <v>360</v>
          </cell>
          <cell r="C360">
            <v>14801</v>
          </cell>
        </row>
        <row r="361">
          <cell r="A361" t="str">
            <v>drexel.edu</v>
          </cell>
          <cell r="B361">
            <v>361</v>
          </cell>
          <cell r="C361">
            <v>14786</v>
          </cell>
        </row>
        <row r="362">
          <cell r="A362" t="str">
            <v>univ-tlse3.fr</v>
          </cell>
          <cell r="B362">
            <v>362</v>
          </cell>
          <cell r="C362">
            <v>14743</v>
          </cell>
        </row>
        <row r="363">
          <cell r="A363" t="str">
            <v>army.mil</v>
          </cell>
          <cell r="B363">
            <v>363</v>
          </cell>
          <cell r="C363">
            <v>14725</v>
          </cell>
        </row>
        <row r="364">
          <cell r="A364" t="str">
            <v>lsu.edu</v>
          </cell>
          <cell r="B364">
            <v>364</v>
          </cell>
          <cell r="C364">
            <v>14638</v>
          </cell>
        </row>
        <row r="365">
          <cell r="A365" t="str">
            <v>unimi.it</v>
          </cell>
          <cell r="B365">
            <v>365</v>
          </cell>
          <cell r="C365">
            <v>14626</v>
          </cell>
        </row>
        <row r="366">
          <cell r="A366" t="str">
            <v>unifr.ch</v>
          </cell>
          <cell r="B366">
            <v>366</v>
          </cell>
          <cell r="C366">
            <v>14611</v>
          </cell>
        </row>
        <row r="367">
          <cell r="A367" t="str">
            <v>camk.edu.pl</v>
          </cell>
          <cell r="B367">
            <v>367</v>
          </cell>
          <cell r="C367">
            <v>14575</v>
          </cell>
        </row>
        <row r="368">
          <cell r="A368" t="str">
            <v>wm.edu</v>
          </cell>
          <cell r="B368">
            <v>368</v>
          </cell>
          <cell r="C368">
            <v>14522</v>
          </cell>
        </row>
        <row r="369">
          <cell r="A369" t="str">
            <v>u-bordeaux.fr</v>
          </cell>
          <cell r="B369">
            <v>369</v>
          </cell>
          <cell r="C369">
            <v>14520</v>
          </cell>
        </row>
        <row r="370">
          <cell r="A370" t="str">
            <v>uni-mannheim.de</v>
          </cell>
          <cell r="B370">
            <v>370</v>
          </cell>
          <cell r="C370">
            <v>14470</v>
          </cell>
        </row>
        <row r="371">
          <cell r="A371" t="str">
            <v>ujf-grenoble.fr</v>
          </cell>
          <cell r="B371">
            <v>371</v>
          </cell>
          <cell r="C371">
            <v>14456</v>
          </cell>
        </row>
        <row r="372">
          <cell r="A372" t="str">
            <v>iupui.edu</v>
          </cell>
          <cell r="B372">
            <v>372</v>
          </cell>
          <cell r="C372">
            <v>14450</v>
          </cell>
        </row>
        <row r="373">
          <cell r="A373" t="str">
            <v>ufmg.br</v>
          </cell>
          <cell r="B373">
            <v>373</v>
          </cell>
          <cell r="C373">
            <v>14427</v>
          </cell>
        </row>
        <row r="374">
          <cell r="A374" t="str">
            <v>kfki.hu</v>
          </cell>
          <cell r="B374">
            <v>374</v>
          </cell>
          <cell r="C374">
            <v>14325</v>
          </cell>
        </row>
        <row r="375">
          <cell r="A375" t="str">
            <v>nitech.ac.jp</v>
          </cell>
          <cell r="B375">
            <v>375</v>
          </cell>
          <cell r="C375">
            <v>14204</v>
          </cell>
        </row>
        <row r="376">
          <cell r="A376" t="str">
            <v>okstate.edu</v>
          </cell>
          <cell r="B376">
            <v>376</v>
          </cell>
          <cell r="C376">
            <v>13995</v>
          </cell>
        </row>
        <row r="377">
          <cell r="A377" t="str">
            <v>uib.no</v>
          </cell>
          <cell r="B377">
            <v>377</v>
          </cell>
          <cell r="C377">
            <v>13845</v>
          </cell>
        </row>
        <row r="378">
          <cell r="A378" t="str">
            <v>hi.is</v>
          </cell>
          <cell r="B378">
            <v>378</v>
          </cell>
          <cell r="C378">
            <v>13794</v>
          </cell>
        </row>
        <row r="379">
          <cell r="A379" t="str">
            <v>upf.edu</v>
          </cell>
          <cell r="B379">
            <v>379</v>
          </cell>
          <cell r="C379">
            <v>13746</v>
          </cell>
        </row>
        <row r="380">
          <cell r="A380" t="str">
            <v>ioffe.ru</v>
          </cell>
          <cell r="B380">
            <v>380</v>
          </cell>
          <cell r="C380">
            <v>13573</v>
          </cell>
        </row>
        <row r="381">
          <cell r="A381" t="str">
            <v>swin.edu.au</v>
          </cell>
          <cell r="B381">
            <v>381</v>
          </cell>
          <cell r="C381">
            <v>13481</v>
          </cell>
        </row>
        <row r="382">
          <cell r="A382" t="str">
            <v>rssi.ru</v>
          </cell>
          <cell r="B382">
            <v>382</v>
          </cell>
          <cell r="C382">
            <v>13473</v>
          </cell>
        </row>
        <row r="383">
          <cell r="A383" t="str">
            <v>enst.fr</v>
          </cell>
          <cell r="B383">
            <v>383</v>
          </cell>
          <cell r="C383">
            <v>13375</v>
          </cell>
        </row>
        <row r="384">
          <cell r="A384" t="str">
            <v>udea.edu.co</v>
          </cell>
          <cell r="B384">
            <v>384</v>
          </cell>
          <cell r="C384">
            <v>13322</v>
          </cell>
        </row>
        <row r="385">
          <cell r="A385" t="str">
            <v>uni-duesseldorf.de</v>
          </cell>
          <cell r="B385">
            <v>385</v>
          </cell>
          <cell r="C385">
            <v>13215</v>
          </cell>
        </row>
        <row r="386">
          <cell r="A386" t="str">
            <v>tu-ilmenau.de</v>
          </cell>
          <cell r="B386">
            <v>386</v>
          </cell>
          <cell r="C386">
            <v>13203</v>
          </cell>
        </row>
        <row r="387">
          <cell r="A387" t="str">
            <v>uc.edu</v>
          </cell>
          <cell r="B387">
            <v>387</v>
          </cell>
          <cell r="C387">
            <v>13149</v>
          </cell>
        </row>
        <row r="388">
          <cell r="A388" t="str">
            <v>uni-linz.ac.at</v>
          </cell>
          <cell r="B388">
            <v>388</v>
          </cell>
          <cell r="C388">
            <v>13040</v>
          </cell>
        </row>
        <row r="389">
          <cell r="A389" t="str">
            <v>univ-lorraine.fr</v>
          </cell>
          <cell r="B389">
            <v>389</v>
          </cell>
          <cell r="C389">
            <v>13031</v>
          </cell>
        </row>
        <row r="390">
          <cell r="A390" t="str">
            <v>auth.gr</v>
          </cell>
          <cell r="B390">
            <v>390</v>
          </cell>
          <cell r="C390">
            <v>12987</v>
          </cell>
        </row>
        <row r="391">
          <cell r="A391" t="str">
            <v>uh.edu</v>
          </cell>
          <cell r="B391">
            <v>391</v>
          </cell>
          <cell r="C391">
            <v>12974</v>
          </cell>
        </row>
        <row r="392">
          <cell r="A392" t="str">
            <v>missouri.edu</v>
          </cell>
          <cell r="B392">
            <v>392</v>
          </cell>
          <cell r="C392">
            <v>12921</v>
          </cell>
        </row>
        <row r="393">
          <cell r="A393" t="str">
            <v>uni-giessen.de</v>
          </cell>
          <cell r="B393">
            <v>393</v>
          </cell>
          <cell r="C393">
            <v>12785</v>
          </cell>
        </row>
        <row r="394">
          <cell r="A394" t="str">
            <v>ncsu.edu</v>
          </cell>
          <cell r="B394">
            <v>394</v>
          </cell>
          <cell r="C394">
            <v>12776</v>
          </cell>
        </row>
        <row r="395">
          <cell r="A395" t="str">
            <v>uba.ar</v>
          </cell>
          <cell r="B395">
            <v>395</v>
          </cell>
          <cell r="C395">
            <v>12736</v>
          </cell>
        </row>
        <row r="396">
          <cell r="A396" t="str">
            <v>ccu.edu.tw</v>
          </cell>
          <cell r="B396">
            <v>396</v>
          </cell>
          <cell r="C396">
            <v>12682</v>
          </cell>
        </row>
        <row r="397">
          <cell r="A397" t="str">
            <v>port.ac.uk</v>
          </cell>
          <cell r="B397">
            <v>397</v>
          </cell>
          <cell r="C397">
            <v>12614</v>
          </cell>
        </row>
        <row r="398">
          <cell r="A398" t="str">
            <v>nottingham.ac.uk</v>
          </cell>
          <cell r="B398">
            <v>398</v>
          </cell>
          <cell r="C398">
            <v>12457</v>
          </cell>
        </row>
        <row r="399">
          <cell r="A399" t="str">
            <v>uc.pt</v>
          </cell>
          <cell r="B399">
            <v>399</v>
          </cell>
          <cell r="C399">
            <v>12436</v>
          </cell>
        </row>
        <row r="400">
          <cell r="A400" t="str">
            <v>lnf.infn.it</v>
          </cell>
          <cell r="B400">
            <v>400</v>
          </cell>
          <cell r="C400">
            <v>12392</v>
          </cell>
        </row>
        <row r="401">
          <cell r="A401" t="str">
            <v>gmu.edu</v>
          </cell>
          <cell r="B401">
            <v>401</v>
          </cell>
          <cell r="C401">
            <v>12392</v>
          </cell>
        </row>
        <row r="402">
          <cell r="A402" t="str">
            <v>uni-potsdam.de</v>
          </cell>
          <cell r="B402">
            <v>402</v>
          </cell>
          <cell r="C402">
            <v>12350</v>
          </cell>
        </row>
        <row r="403">
          <cell r="A403" t="str">
            <v>bas.bg</v>
          </cell>
          <cell r="B403">
            <v>403</v>
          </cell>
          <cell r="C403">
            <v>12331</v>
          </cell>
        </row>
        <row r="404">
          <cell r="A404" t="str">
            <v>lbl.gov</v>
          </cell>
          <cell r="B404">
            <v>404</v>
          </cell>
          <cell r="C404">
            <v>12291</v>
          </cell>
        </row>
        <row r="405">
          <cell r="A405" t="str">
            <v>oeaw.ac.at</v>
          </cell>
          <cell r="B405">
            <v>405</v>
          </cell>
          <cell r="C405">
            <v>12084</v>
          </cell>
        </row>
        <row r="406">
          <cell r="A406" t="str">
            <v>herts.ac.uk</v>
          </cell>
          <cell r="B406">
            <v>406</v>
          </cell>
          <cell r="C406">
            <v>12081</v>
          </cell>
        </row>
        <row r="407">
          <cell r="A407" t="str">
            <v>jacobs-university.de</v>
          </cell>
          <cell r="B407">
            <v>407</v>
          </cell>
          <cell r="C407">
            <v>11973</v>
          </cell>
        </row>
        <row r="408">
          <cell r="A408" t="str">
            <v>jhuapl.edu</v>
          </cell>
          <cell r="B408">
            <v>408</v>
          </cell>
          <cell r="C408">
            <v>11969</v>
          </cell>
        </row>
        <row r="409">
          <cell r="A409" t="str">
            <v>triumf.ca</v>
          </cell>
          <cell r="B409">
            <v>409</v>
          </cell>
          <cell r="C409">
            <v>11918</v>
          </cell>
        </row>
        <row r="410">
          <cell r="A410" t="str">
            <v>usf.edu</v>
          </cell>
          <cell r="B410">
            <v>410</v>
          </cell>
          <cell r="C410">
            <v>11842</v>
          </cell>
        </row>
        <row r="411">
          <cell r="A411" t="str">
            <v>ifae.es</v>
          </cell>
          <cell r="B411">
            <v>411</v>
          </cell>
          <cell r="C411">
            <v>11811</v>
          </cell>
        </row>
        <row r="412">
          <cell r="A412" t="str">
            <v>njit.edu</v>
          </cell>
          <cell r="B412">
            <v>412</v>
          </cell>
          <cell r="C412">
            <v>11668</v>
          </cell>
        </row>
        <row r="413">
          <cell r="A413" t="str">
            <v>uu.nl</v>
          </cell>
          <cell r="B413">
            <v>413</v>
          </cell>
          <cell r="C413">
            <v>11630</v>
          </cell>
        </row>
        <row r="414">
          <cell r="A414" t="str">
            <v>uni-graz.at</v>
          </cell>
          <cell r="B414">
            <v>414</v>
          </cell>
          <cell r="C414">
            <v>11557</v>
          </cell>
        </row>
        <row r="415">
          <cell r="A415" t="str">
            <v>mimuw.edu.pl</v>
          </cell>
          <cell r="B415">
            <v>415</v>
          </cell>
          <cell r="C415">
            <v>11502</v>
          </cell>
        </row>
        <row r="416">
          <cell r="A416" t="str">
            <v>uni-lj.si</v>
          </cell>
          <cell r="B416">
            <v>416</v>
          </cell>
          <cell r="C416">
            <v>11467</v>
          </cell>
        </row>
        <row r="417">
          <cell r="A417" t="str">
            <v>us.es</v>
          </cell>
          <cell r="B417">
            <v>417</v>
          </cell>
          <cell r="C417">
            <v>11429</v>
          </cell>
        </row>
        <row r="418">
          <cell r="A418" t="str">
            <v>concordia.ca</v>
          </cell>
          <cell r="B418">
            <v>418</v>
          </cell>
          <cell r="C418">
            <v>11388</v>
          </cell>
        </row>
        <row r="419">
          <cell r="A419" t="str">
            <v>pi.infn.it</v>
          </cell>
          <cell r="B419">
            <v>419</v>
          </cell>
          <cell r="C419">
            <v>11363</v>
          </cell>
        </row>
        <row r="420">
          <cell r="A420" t="str">
            <v>na.infn.it</v>
          </cell>
          <cell r="B420">
            <v>420</v>
          </cell>
          <cell r="C420">
            <v>11215</v>
          </cell>
        </row>
        <row r="421">
          <cell r="A421" t="str">
            <v>otago.ac.nz</v>
          </cell>
          <cell r="B421">
            <v>421</v>
          </cell>
          <cell r="C421">
            <v>11020</v>
          </cell>
        </row>
        <row r="422">
          <cell r="A422" t="str">
            <v>on.br</v>
          </cell>
          <cell r="B422">
            <v>422</v>
          </cell>
          <cell r="C422">
            <v>11010</v>
          </cell>
        </row>
        <row r="423">
          <cell r="A423" t="str">
            <v>unimo.it</v>
          </cell>
          <cell r="B423">
            <v>423</v>
          </cell>
          <cell r="C423">
            <v>10845</v>
          </cell>
        </row>
        <row r="424">
          <cell r="A424" t="str">
            <v>shizuoka.ac.jp</v>
          </cell>
          <cell r="B424">
            <v>424</v>
          </cell>
          <cell r="C424">
            <v>10830</v>
          </cell>
        </row>
        <row r="425">
          <cell r="A425" t="str">
            <v>qau.edu.pk</v>
          </cell>
          <cell r="B425">
            <v>425</v>
          </cell>
          <cell r="C425">
            <v>10792</v>
          </cell>
        </row>
        <row r="426">
          <cell r="A426" t="str">
            <v>amres.ac.rs</v>
          </cell>
          <cell r="B426">
            <v>426</v>
          </cell>
          <cell r="C426">
            <v>10771</v>
          </cell>
        </row>
        <row r="427">
          <cell r="A427" t="str">
            <v>ufrgs.br</v>
          </cell>
          <cell r="B427">
            <v>427</v>
          </cell>
          <cell r="C427">
            <v>10760</v>
          </cell>
        </row>
        <row r="428">
          <cell r="A428" t="str">
            <v>unlv.edu</v>
          </cell>
          <cell r="B428">
            <v>428</v>
          </cell>
          <cell r="C428">
            <v>10726</v>
          </cell>
        </row>
        <row r="429">
          <cell r="A429" t="str">
            <v>nitt.edu</v>
          </cell>
          <cell r="B429">
            <v>429</v>
          </cell>
          <cell r="C429">
            <v>10720</v>
          </cell>
        </row>
        <row r="430">
          <cell r="A430" t="str">
            <v>slu.cz</v>
          </cell>
          <cell r="B430">
            <v>430</v>
          </cell>
          <cell r="C430">
            <v>10588</v>
          </cell>
        </row>
        <row r="431">
          <cell r="A431" t="str">
            <v>univ-montp2.fr</v>
          </cell>
          <cell r="B431">
            <v>431</v>
          </cell>
          <cell r="C431">
            <v>10586</v>
          </cell>
        </row>
        <row r="432">
          <cell r="A432" t="str">
            <v>ritsumei.ac.jp</v>
          </cell>
          <cell r="B432">
            <v>432</v>
          </cell>
          <cell r="C432">
            <v>10586</v>
          </cell>
        </row>
        <row r="433">
          <cell r="A433" t="str">
            <v>niigata-u.ac.jp</v>
          </cell>
          <cell r="B433">
            <v>433</v>
          </cell>
          <cell r="C433">
            <v>10565</v>
          </cell>
        </row>
        <row r="434">
          <cell r="A434" t="str">
            <v>pw.edu.pl</v>
          </cell>
          <cell r="B434">
            <v>434</v>
          </cell>
          <cell r="C434">
            <v>10552</v>
          </cell>
        </row>
        <row r="435">
          <cell r="A435" t="str">
            <v>uni-oldenburg.de</v>
          </cell>
          <cell r="B435">
            <v>435</v>
          </cell>
          <cell r="C435">
            <v>10508</v>
          </cell>
        </row>
        <row r="436">
          <cell r="A436" t="str">
            <v>uni-kiel.de</v>
          </cell>
          <cell r="B436">
            <v>436</v>
          </cell>
          <cell r="C436">
            <v>10458</v>
          </cell>
        </row>
        <row r="437">
          <cell r="A437" t="str">
            <v>essex.ac.uk</v>
          </cell>
          <cell r="B437">
            <v>437</v>
          </cell>
          <cell r="C437">
            <v>10456</v>
          </cell>
        </row>
        <row r="438">
          <cell r="A438" t="str">
            <v>uga.edu</v>
          </cell>
          <cell r="B438">
            <v>438</v>
          </cell>
          <cell r="C438">
            <v>10447</v>
          </cell>
        </row>
        <row r="439">
          <cell r="A439" t="str">
            <v>uncc.edu</v>
          </cell>
          <cell r="B439">
            <v>439</v>
          </cell>
          <cell r="C439">
            <v>10322</v>
          </cell>
        </row>
        <row r="440">
          <cell r="A440" t="str">
            <v>uni-marburg.de</v>
          </cell>
          <cell r="B440">
            <v>440</v>
          </cell>
          <cell r="C440">
            <v>10311</v>
          </cell>
        </row>
        <row r="441">
          <cell r="A441" t="str">
            <v>unica.it</v>
          </cell>
          <cell r="B441">
            <v>441</v>
          </cell>
          <cell r="C441">
            <v>10304</v>
          </cell>
        </row>
        <row r="442">
          <cell r="A442" t="str">
            <v>ynu.ac.jp</v>
          </cell>
          <cell r="B442">
            <v>442</v>
          </cell>
          <cell r="C442">
            <v>10153</v>
          </cell>
        </row>
        <row r="443">
          <cell r="A443" t="str">
            <v>miami.edu</v>
          </cell>
          <cell r="B443">
            <v>443</v>
          </cell>
          <cell r="C443">
            <v>10148</v>
          </cell>
        </row>
        <row r="444">
          <cell r="A444" t="str">
            <v>mephi.ru</v>
          </cell>
          <cell r="B444">
            <v>444</v>
          </cell>
          <cell r="C444">
            <v>10104</v>
          </cell>
        </row>
        <row r="445">
          <cell r="A445" t="str">
            <v>kent.edu</v>
          </cell>
          <cell r="B445">
            <v>445</v>
          </cell>
          <cell r="C445">
            <v>10093</v>
          </cell>
        </row>
        <row r="446">
          <cell r="A446" t="str">
            <v>univ-paris13.fr</v>
          </cell>
          <cell r="B446">
            <v>446</v>
          </cell>
          <cell r="C446">
            <v>10093</v>
          </cell>
        </row>
        <row r="447">
          <cell r="A447" t="str">
            <v>temple.edu</v>
          </cell>
          <cell r="B447">
            <v>447</v>
          </cell>
          <cell r="C447">
            <v>10077</v>
          </cell>
        </row>
        <row r="448">
          <cell r="A448" t="str">
            <v>unige.it</v>
          </cell>
          <cell r="B448">
            <v>448</v>
          </cell>
          <cell r="C448">
            <v>10037</v>
          </cell>
        </row>
        <row r="449">
          <cell r="A449" t="str">
            <v>ptb.de</v>
          </cell>
          <cell r="B449">
            <v>449</v>
          </cell>
          <cell r="C449">
            <v>10034</v>
          </cell>
        </row>
        <row r="450">
          <cell r="A450" t="str">
            <v>polyu.edu.hk</v>
          </cell>
          <cell r="B450">
            <v>450</v>
          </cell>
          <cell r="C450">
            <v>9977</v>
          </cell>
        </row>
        <row r="451">
          <cell r="A451" t="str">
            <v>fudan.edu.cn</v>
          </cell>
          <cell r="B451">
            <v>451</v>
          </cell>
          <cell r="C451">
            <v>9973</v>
          </cell>
        </row>
        <row r="452">
          <cell r="A452" t="str">
            <v>iyte.edu.tr</v>
          </cell>
          <cell r="B452">
            <v>452</v>
          </cell>
          <cell r="C452">
            <v>9932</v>
          </cell>
        </row>
        <row r="453">
          <cell r="A453" t="str">
            <v>iitb.ac.in</v>
          </cell>
          <cell r="B453">
            <v>453</v>
          </cell>
          <cell r="C453">
            <v>9901</v>
          </cell>
        </row>
        <row r="454">
          <cell r="A454" t="str">
            <v>mtu.edu</v>
          </cell>
          <cell r="B454">
            <v>454</v>
          </cell>
          <cell r="C454">
            <v>9874</v>
          </cell>
        </row>
        <row r="455">
          <cell r="A455" t="str">
            <v>chuo-u.ac.jp</v>
          </cell>
          <cell r="B455">
            <v>455</v>
          </cell>
          <cell r="C455">
            <v>9802</v>
          </cell>
        </row>
        <row r="456">
          <cell r="A456" t="str">
            <v>shinshu-u.ac.jp</v>
          </cell>
          <cell r="B456">
            <v>456</v>
          </cell>
          <cell r="C456">
            <v>9780</v>
          </cell>
        </row>
        <row r="457">
          <cell r="A457" t="str">
            <v>uwm.edu</v>
          </cell>
          <cell r="B457">
            <v>457</v>
          </cell>
          <cell r="C457">
            <v>9715</v>
          </cell>
        </row>
        <row r="458">
          <cell r="A458" t="str">
            <v>espci.fr</v>
          </cell>
          <cell r="B458">
            <v>458</v>
          </cell>
          <cell r="C458">
            <v>9685</v>
          </cell>
        </row>
        <row r="459">
          <cell r="A459" t="str">
            <v>unimib.it</v>
          </cell>
          <cell r="B459">
            <v>459</v>
          </cell>
          <cell r="C459">
            <v>9670</v>
          </cell>
        </row>
        <row r="460">
          <cell r="A460" t="str">
            <v>uniroma3.it</v>
          </cell>
          <cell r="B460">
            <v>460</v>
          </cell>
          <cell r="C460">
            <v>9669</v>
          </cell>
        </row>
        <row r="461">
          <cell r="A461" t="str">
            <v>vutbr.cz</v>
          </cell>
          <cell r="B461">
            <v>461</v>
          </cell>
          <cell r="C461">
            <v>9647</v>
          </cell>
        </row>
        <row r="462">
          <cell r="A462" t="str">
            <v>uni-bayreuth.de</v>
          </cell>
          <cell r="B462">
            <v>462</v>
          </cell>
          <cell r="C462">
            <v>9628</v>
          </cell>
        </row>
        <row r="463">
          <cell r="A463" t="str">
            <v>rice.edu</v>
          </cell>
          <cell r="B463">
            <v>463</v>
          </cell>
          <cell r="C463">
            <v>9619</v>
          </cell>
        </row>
        <row r="464">
          <cell r="A464" t="str">
            <v>u-bourgogne.fr</v>
          </cell>
          <cell r="B464">
            <v>464</v>
          </cell>
          <cell r="C464">
            <v>9570</v>
          </cell>
        </row>
        <row r="465">
          <cell r="A465" t="str">
            <v>hri.res.in</v>
          </cell>
          <cell r="B465">
            <v>465</v>
          </cell>
          <cell r="C465">
            <v>9544</v>
          </cell>
        </row>
        <row r="466">
          <cell r="A466" t="str">
            <v>abdn.ac.uk</v>
          </cell>
          <cell r="B466">
            <v>466</v>
          </cell>
          <cell r="C466">
            <v>9525</v>
          </cell>
        </row>
        <row r="467">
          <cell r="A467" t="str">
            <v>defence.gov.au</v>
          </cell>
          <cell r="B467">
            <v>467</v>
          </cell>
          <cell r="C467">
            <v>9525</v>
          </cell>
        </row>
        <row r="468">
          <cell r="A468" t="str">
            <v>neu.edu</v>
          </cell>
          <cell r="B468">
            <v>468</v>
          </cell>
          <cell r="C468">
            <v>9496</v>
          </cell>
        </row>
        <row r="469">
          <cell r="A469" t="str">
            <v>umu.se</v>
          </cell>
          <cell r="B469">
            <v>469</v>
          </cell>
          <cell r="C469">
            <v>9477</v>
          </cell>
        </row>
        <row r="470">
          <cell r="A470" t="str">
            <v>units.it</v>
          </cell>
          <cell r="B470">
            <v>470</v>
          </cell>
          <cell r="C470">
            <v>9474</v>
          </cell>
        </row>
        <row r="471">
          <cell r="A471" t="str">
            <v>tezu.ernet.in</v>
          </cell>
          <cell r="B471">
            <v>471</v>
          </cell>
          <cell r="C471">
            <v>9435</v>
          </cell>
        </row>
        <row r="472">
          <cell r="A472" t="str">
            <v>ucmerced.edu</v>
          </cell>
          <cell r="B472">
            <v>472</v>
          </cell>
          <cell r="C472">
            <v>9418</v>
          </cell>
        </row>
        <row r="473">
          <cell r="A473" t="str">
            <v>unizar.es</v>
          </cell>
          <cell r="B473">
            <v>473</v>
          </cell>
          <cell r="C473">
            <v>9388</v>
          </cell>
        </row>
        <row r="474">
          <cell r="A474" t="str">
            <v>roma2.infn.it</v>
          </cell>
          <cell r="B474">
            <v>474</v>
          </cell>
          <cell r="C474">
            <v>9346</v>
          </cell>
        </row>
        <row r="475">
          <cell r="A475" t="str">
            <v>tufts.edu</v>
          </cell>
          <cell r="B475">
            <v>475</v>
          </cell>
          <cell r="C475">
            <v>9321</v>
          </cell>
        </row>
        <row r="476">
          <cell r="A476" t="str">
            <v>uoc.gr</v>
          </cell>
          <cell r="B476">
            <v>476</v>
          </cell>
          <cell r="C476">
            <v>9209</v>
          </cell>
        </row>
        <row r="477">
          <cell r="A477" t="str">
            <v>nsk.su</v>
          </cell>
          <cell r="B477">
            <v>477</v>
          </cell>
          <cell r="C477">
            <v>9191</v>
          </cell>
        </row>
        <row r="478">
          <cell r="A478" t="str">
            <v>jku.at</v>
          </cell>
          <cell r="B478">
            <v>478</v>
          </cell>
          <cell r="C478">
            <v>9128</v>
          </cell>
        </row>
        <row r="479">
          <cell r="A479" t="str">
            <v>irenala.edu.mg</v>
          </cell>
          <cell r="B479">
            <v>479</v>
          </cell>
          <cell r="C479">
            <v>9126</v>
          </cell>
        </row>
        <row r="480">
          <cell r="A480" t="str">
            <v>ba.infn.it</v>
          </cell>
          <cell r="B480">
            <v>480</v>
          </cell>
          <cell r="C480">
            <v>9043</v>
          </cell>
        </row>
        <row r="481">
          <cell r="A481" t="str">
            <v>mayo.edu</v>
          </cell>
          <cell r="B481">
            <v>481</v>
          </cell>
          <cell r="C481">
            <v>9027</v>
          </cell>
        </row>
        <row r="482">
          <cell r="A482" t="str">
            <v>cityu.edu.hk</v>
          </cell>
          <cell r="B482">
            <v>482</v>
          </cell>
          <cell r="C482">
            <v>9009</v>
          </cell>
        </row>
        <row r="483">
          <cell r="A483" t="str">
            <v>unican.es</v>
          </cell>
          <cell r="B483">
            <v>483</v>
          </cell>
          <cell r="C483">
            <v>8981</v>
          </cell>
        </row>
        <row r="484">
          <cell r="A484" t="str">
            <v>fi.infn.it</v>
          </cell>
          <cell r="B484">
            <v>484</v>
          </cell>
          <cell r="C484">
            <v>8916</v>
          </cell>
        </row>
        <row r="485">
          <cell r="A485" t="str">
            <v>aims.ac.za</v>
          </cell>
          <cell r="B485">
            <v>485</v>
          </cell>
          <cell r="C485">
            <v>8904</v>
          </cell>
        </row>
        <row r="486">
          <cell r="A486" t="str">
            <v>univ-nantes.fr</v>
          </cell>
          <cell r="B486">
            <v>486</v>
          </cell>
          <cell r="C486">
            <v>8897</v>
          </cell>
        </row>
        <row r="487">
          <cell r="A487" t="str">
            <v>unil.ch</v>
          </cell>
          <cell r="B487">
            <v>487</v>
          </cell>
          <cell r="C487">
            <v>8882</v>
          </cell>
        </row>
        <row r="488">
          <cell r="A488" t="str">
            <v>upm.es</v>
          </cell>
          <cell r="B488">
            <v>488</v>
          </cell>
          <cell r="C488">
            <v>8873</v>
          </cell>
        </row>
        <row r="489">
          <cell r="A489" t="str">
            <v>iitd.ac.in</v>
          </cell>
          <cell r="B489">
            <v>489</v>
          </cell>
          <cell r="C489">
            <v>8766</v>
          </cell>
        </row>
        <row r="490">
          <cell r="A490" t="str">
            <v>queensu.ca</v>
          </cell>
          <cell r="B490">
            <v>490</v>
          </cell>
          <cell r="C490">
            <v>8762</v>
          </cell>
        </row>
        <row r="491">
          <cell r="A491" t="str">
            <v>umbc.edu</v>
          </cell>
          <cell r="B491">
            <v>491</v>
          </cell>
          <cell r="C491">
            <v>8757</v>
          </cell>
        </row>
        <row r="492">
          <cell r="A492" t="str">
            <v>dartmouth.edu</v>
          </cell>
          <cell r="B492">
            <v>492</v>
          </cell>
          <cell r="C492">
            <v>8711</v>
          </cell>
        </row>
        <row r="493">
          <cell r="A493" t="str">
            <v>nrao.edu</v>
          </cell>
          <cell r="B493">
            <v>493</v>
          </cell>
          <cell r="C493">
            <v>8610</v>
          </cell>
        </row>
        <row r="494">
          <cell r="A494" t="str">
            <v>aip.de</v>
          </cell>
          <cell r="B494">
            <v>494</v>
          </cell>
          <cell r="C494">
            <v>8591</v>
          </cell>
        </row>
        <row r="495">
          <cell r="A495" t="str">
            <v>mst.edu</v>
          </cell>
          <cell r="B495">
            <v>495</v>
          </cell>
          <cell r="C495">
            <v>8576</v>
          </cell>
        </row>
        <row r="496">
          <cell r="A496" t="str">
            <v>unipv.it</v>
          </cell>
          <cell r="B496">
            <v>496</v>
          </cell>
          <cell r="C496">
            <v>8526</v>
          </cell>
        </row>
        <row r="497">
          <cell r="A497" t="str">
            <v>olemiss.edu</v>
          </cell>
          <cell r="B497">
            <v>497</v>
          </cell>
          <cell r="C497">
            <v>8496</v>
          </cell>
        </row>
        <row r="498">
          <cell r="A498" t="str">
            <v>psi.ch</v>
          </cell>
          <cell r="B498">
            <v>498</v>
          </cell>
          <cell r="C498">
            <v>8480</v>
          </cell>
        </row>
        <row r="499">
          <cell r="A499" t="str">
            <v>nihon-u.ac.jp</v>
          </cell>
          <cell r="B499">
            <v>499</v>
          </cell>
          <cell r="C499">
            <v>8479</v>
          </cell>
        </row>
        <row r="500">
          <cell r="A500" t="str">
            <v>inr.ac.ru</v>
          </cell>
          <cell r="B500">
            <v>500</v>
          </cell>
          <cell r="C500">
            <v>8469</v>
          </cell>
        </row>
        <row r="501">
          <cell r="A501" t="str">
            <v>wsu.edu</v>
          </cell>
          <cell r="B501">
            <v>501</v>
          </cell>
          <cell r="C501">
            <v>8460</v>
          </cell>
        </row>
        <row r="502">
          <cell r="A502" t="str">
            <v>ufsc.br</v>
          </cell>
          <cell r="B502">
            <v>502</v>
          </cell>
          <cell r="C502">
            <v>8422</v>
          </cell>
        </row>
        <row r="503">
          <cell r="A503" t="str">
            <v>uni-due.de</v>
          </cell>
          <cell r="B503">
            <v>503</v>
          </cell>
          <cell r="C503">
            <v>8393</v>
          </cell>
        </row>
        <row r="504">
          <cell r="A504" t="str">
            <v>itep.ru</v>
          </cell>
          <cell r="B504">
            <v>504</v>
          </cell>
          <cell r="C504">
            <v>8382</v>
          </cell>
        </row>
        <row r="505">
          <cell r="A505" t="str">
            <v>carleton.ca</v>
          </cell>
          <cell r="B505">
            <v>505</v>
          </cell>
          <cell r="C505">
            <v>8302</v>
          </cell>
        </row>
        <row r="506">
          <cell r="A506" t="str">
            <v>supelec.fr</v>
          </cell>
          <cell r="B506">
            <v>506</v>
          </cell>
          <cell r="C506">
            <v>8276</v>
          </cell>
        </row>
        <row r="507">
          <cell r="A507" t="str">
            <v>wpi.edu</v>
          </cell>
          <cell r="B507">
            <v>507</v>
          </cell>
          <cell r="C507">
            <v>8235</v>
          </cell>
        </row>
        <row r="508">
          <cell r="A508" t="str">
            <v>stir.ac.uk</v>
          </cell>
          <cell r="B508">
            <v>508</v>
          </cell>
          <cell r="C508">
            <v>8179</v>
          </cell>
        </row>
        <row r="509">
          <cell r="A509" t="str">
            <v>keele.ac.uk</v>
          </cell>
          <cell r="B509">
            <v>509</v>
          </cell>
          <cell r="C509">
            <v>8146</v>
          </cell>
        </row>
        <row r="510">
          <cell r="A510" t="str">
            <v>snu.ac.kr</v>
          </cell>
          <cell r="B510">
            <v>510</v>
          </cell>
          <cell r="C510">
            <v>8135</v>
          </cell>
        </row>
        <row r="511">
          <cell r="A511" t="str">
            <v>ncku.edu.tw</v>
          </cell>
          <cell r="B511">
            <v>511</v>
          </cell>
          <cell r="C511">
            <v>8120</v>
          </cell>
        </row>
        <row r="512">
          <cell r="A512" t="str">
            <v>bilkent.edu.tr</v>
          </cell>
          <cell r="B512">
            <v>512</v>
          </cell>
          <cell r="C512">
            <v>8048</v>
          </cell>
        </row>
        <row r="513">
          <cell r="A513" t="str">
            <v>colostate.edu</v>
          </cell>
          <cell r="B513">
            <v>513</v>
          </cell>
          <cell r="C513">
            <v>7900</v>
          </cell>
        </row>
        <row r="514">
          <cell r="A514" t="str">
            <v>smu.edu</v>
          </cell>
          <cell r="B514">
            <v>514</v>
          </cell>
          <cell r="C514">
            <v>7865</v>
          </cell>
        </row>
        <row r="515">
          <cell r="A515" t="str">
            <v>ras.ru</v>
          </cell>
          <cell r="B515">
            <v>515</v>
          </cell>
          <cell r="C515">
            <v>7813</v>
          </cell>
        </row>
        <row r="516">
          <cell r="A516" t="str">
            <v>unh.edu</v>
          </cell>
          <cell r="B516">
            <v>516</v>
          </cell>
          <cell r="C516">
            <v>7773</v>
          </cell>
        </row>
        <row r="517">
          <cell r="A517" t="str">
            <v>enpc.fr</v>
          </cell>
          <cell r="B517">
            <v>517</v>
          </cell>
          <cell r="C517">
            <v>7753</v>
          </cell>
        </row>
        <row r="518">
          <cell r="A518" t="str">
            <v>mun.ca</v>
          </cell>
          <cell r="B518">
            <v>518</v>
          </cell>
          <cell r="C518">
            <v>7643</v>
          </cell>
        </row>
        <row r="519">
          <cell r="A519" t="str">
            <v>uni.wroc.pl</v>
          </cell>
          <cell r="B519">
            <v>519</v>
          </cell>
          <cell r="C519">
            <v>7595</v>
          </cell>
        </row>
        <row r="520">
          <cell r="A520" t="str">
            <v>msstate.edu</v>
          </cell>
          <cell r="B520">
            <v>520</v>
          </cell>
          <cell r="C520">
            <v>7593</v>
          </cell>
        </row>
        <row r="521">
          <cell r="A521" t="str">
            <v>uconn.edu</v>
          </cell>
          <cell r="B521">
            <v>521</v>
          </cell>
          <cell r="C521">
            <v>7590</v>
          </cell>
        </row>
        <row r="522">
          <cell r="A522" t="str">
            <v>iwate-u.ac.jp</v>
          </cell>
          <cell r="B522">
            <v>522</v>
          </cell>
          <cell r="C522">
            <v>7568</v>
          </cell>
        </row>
        <row r="523">
          <cell r="A523" t="str">
            <v>usherbrooke.ca</v>
          </cell>
          <cell r="B523">
            <v>523</v>
          </cell>
          <cell r="C523">
            <v>7549</v>
          </cell>
        </row>
        <row r="524">
          <cell r="A524" t="str">
            <v>uwyo.edu</v>
          </cell>
          <cell r="B524">
            <v>524</v>
          </cell>
          <cell r="C524">
            <v>7308</v>
          </cell>
        </row>
        <row r="525">
          <cell r="A525" t="str">
            <v>uni-kassel.de</v>
          </cell>
          <cell r="B525">
            <v>525</v>
          </cell>
          <cell r="C525">
            <v>7308</v>
          </cell>
        </row>
        <row r="526">
          <cell r="A526" t="str">
            <v>carnegiescience.edu</v>
          </cell>
          <cell r="B526">
            <v>526</v>
          </cell>
          <cell r="C526">
            <v>7257</v>
          </cell>
        </row>
        <row r="527">
          <cell r="A527" t="str">
            <v>ku.edu</v>
          </cell>
          <cell r="B527">
            <v>527</v>
          </cell>
          <cell r="C527">
            <v>7242</v>
          </cell>
        </row>
        <row r="528">
          <cell r="A528" t="str">
            <v>ege.edu.tr</v>
          </cell>
          <cell r="B528">
            <v>528</v>
          </cell>
          <cell r="C528">
            <v>7211</v>
          </cell>
        </row>
        <row r="529">
          <cell r="A529" t="str">
            <v>fe.infn.it</v>
          </cell>
          <cell r="B529">
            <v>529</v>
          </cell>
          <cell r="C529">
            <v>7209</v>
          </cell>
        </row>
        <row r="530">
          <cell r="A530" t="str">
            <v>ufsm.br</v>
          </cell>
          <cell r="B530">
            <v>530</v>
          </cell>
          <cell r="C530">
            <v>7204</v>
          </cell>
        </row>
        <row r="531">
          <cell r="A531" t="str">
            <v>nih.gov</v>
          </cell>
          <cell r="B531">
            <v>531</v>
          </cell>
          <cell r="C531">
            <v>7164</v>
          </cell>
        </row>
        <row r="532">
          <cell r="A532" t="str">
            <v>wur.nl</v>
          </cell>
          <cell r="B532">
            <v>532</v>
          </cell>
          <cell r="C532">
            <v>7142</v>
          </cell>
        </row>
        <row r="533">
          <cell r="A533" t="str">
            <v>ufpe.br</v>
          </cell>
          <cell r="B533">
            <v>533</v>
          </cell>
          <cell r="C533">
            <v>7124</v>
          </cell>
        </row>
        <row r="534">
          <cell r="A534" t="str">
            <v>sc.edu</v>
          </cell>
          <cell r="B534">
            <v>534</v>
          </cell>
          <cell r="C534">
            <v>7074</v>
          </cell>
        </row>
        <row r="535">
          <cell r="A535" t="str">
            <v>griffith.edu.au</v>
          </cell>
          <cell r="B535">
            <v>535</v>
          </cell>
          <cell r="C535">
            <v>7068</v>
          </cell>
        </row>
        <row r="536">
          <cell r="A536" t="str">
            <v>ait.ac.at</v>
          </cell>
          <cell r="B536">
            <v>536</v>
          </cell>
          <cell r="C536">
            <v>7040</v>
          </cell>
        </row>
        <row r="537">
          <cell r="A537" t="str">
            <v>upatras.gr</v>
          </cell>
          <cell r="B537">
            <v>537</v>
          </cell>
          <cell r="C537">
            <v>7031</v>
          </cell>
        </row>
        <row r="538">
          <cell r="A538" t="str">
            <v>uit.no</v>
          </cell>
          <cell r="B538">
            <v>538</v>
          </cell>
          <cell r="C538">
            <v>7020</v>
          </cell>
        </row>
        <row r="539">
          <cell r="A539" t="str">
            <v>univ-angers.fr</v>
          </cell>
          <cell r="B539">
            <v>539</v>
          </cell>
          <cell r="C539">
            <v>7016</v>
          </cell>
        </row>
        <row r="540">
          <cell r="A540" t="str">
            <v>umk.pl</v>
          </cell>
          <cell r="B540">
            <v>540</v>
          </cell>
          <cell r="C540">
            <v>7011</v>
          </cell>
        </row>
        <row r="541">
          <cell r="A541" t="str">
            <v>ehime-u.ac.jp</v>
          </cell>
          <cell r="B541">
            <v>541</v>
          </cell>
          <cell r="C541">
            <v>6972</v>
          </cell>
        </row>
        <row r="542">
          <cell r="A542" t="str">
            <v>u-bordeaux1.fr</v>
          </cell>
          <cell r="B542">
            <v>542</v>
          </cell>
          <cell r="C542">
            <v>6948</v>
          </cell>
        </row>
        <row r="543">
          <cell r="A543" t="str">
            <v>chiba-u.jp</v>
          </cell>
          <cell r="B543">
            <v>543</v>
          </cell>
          <cell r="C543">
            <v>6934</v>
          </cell>
        </row>
        <row r="544">
          <cell r="A544" t="str">
            <v>swri.edu</v>
          </cell>
          <cell r="B544">
            <v>544</v>
          </cell>
          <cell r="C544">
            <v>6904</v>
          </cell>
        </row>
        <row r="545">
          <cell r="A545" t="str">
            <v>uniovi.es</v>
          </cell>
          <cell r="B545">
            <v>545</v>
          </cell>
          <cell r="C545">
            <v>6888</v>
          </cell>
        </row>
        <row r="546">
          <cell r="A546" t="str">
            <v>ki.se</v>
          </cell>
          <cell r="B546">
            <v>546</v>
          </cell>
          <cell r="C546">
            <v>6874</v>
          </cell>
        </row>
        <row r="547">
          <cell r="A547" t="str">
            <v>ex.ac.uk</v>
          </cell>
          <cell r="B547">
            <v>547</v>
          </cell>
          <cell r="C547">
            <v>6842</v>
          </cell>
        </row>
        <row r="548">
          <cell r="A548" t="str">
            <v>jaxa.jp</v>
          </cell>
          <cell r="B548">
            <v>548</v>
          </cell>
          <cell r="C548">
            <v>6780</v>
          </cell>
        </row>
        <row r="549">
          <cell r="A549" t="str">
            <v>rdg.ac.uk</v>
          </cell>
          <cell r="B549">
            <v>549</v>
          </cell>
          <cell r="C549">
            <v>6770</v>
          </cell>
        </row>
        <row r="550">
          <cell r="A550" t="str">
            <v>uni-trier.de</v>
          </cell>
          <cell r="B550">
            <v>550</v>
          </cell>
          <cell r="C550">
            <v>6763</v>
          </cell>
        </row>
        <row r="551">
          <cell r="A551" t="str">
            <v>ru.ac.za</v>
          </cell>
          <cell r="B551">
            <v>551</v>
          </cell>
          <cell r="C551">
            <v>6740</v>
          </cell>
        </row>
        <row r="552">
          <cell r="A552" t="str">
            <v>nrel.gov</v>
          </cell>
          <cell r="B552">
            <v>552</v>
          </cell>
          <cell r="C552">
            <v>6733</v>
          </cell>
        </row>
        <row r="553">
          <cell r="A553" t="str">
            <v>lincoln.ac.uk</v>
          </cell>
          <cell r="B553">
            <v>553</v>
          </cell>
          <cell r="C553">
            <v>6714</v>
          </cell>
        </row>
        <row r="554">
          <cell r="A554" t="str">
            <v>u-szeged.hu</v>
          </cell>
          <cell r="B554">
            <v>554</v>
          </cell>
          <cell r="C554">
            <v>6714</v>
          </cell>
        </row>
        <row r="555">
          <cell r="A555" t="str">
            <v>univ-st-etienne.fr</v>
          </cell>
          <cell r="B555">
            <v>555</v>
          </cell>
          <cell r="C555">
            <v>6711</v>
          </cell>
        </row>
        <row r="556">
          <cell r="A556" t="str">
            <v>u-ga.fr</v>
          </cell>
          <cell r="B556">
            <v>556</v>
          </cell>
          <cell r="C556">
            <v>6613</v>
          </cell>
        </row>
        <row r="557">
          <cell r="A557" t="str">
            <v>ihep.ac.cn</v>
          </cell>
          <cell r="B557">
            <v>557</v>
          </cell>
          <cell r="C557">
            <v>6609</v>
          </cell>
        </row>
        <row r="558">
          <cell r="A558" t="str">
            <v>grenoble-inp.fr</v>
          </cell>
          <cell r="B558">
            <v>558</v>
          </cell>
          <cell r="C558">
            <v>6591</v>
          </cell>
        </row>
        <row r="559">
          <cell r="A559" t="str">
            <v>nsysu.edu.tw</v>
          </cell>
          <cell r="B559">
            <v>559</v>
          </cell>
          <cell r="C559">
            <v>6587</v>
          </cell>
        </row>
        <row r="560">
          <cell r="A560" t="str">
            <v>ucc.ie</v>
          </cell>
          <cell r="B560">
            <v>560</v>
          </cell>
          <cell r="C560">
            <v>6557</v>
          </cell>
        </row>
        <row r="561">
          <cell r="A561" t="str">
            <v>shibaura-it.ac.jp</v>
          </cell>
          <cell r="B561">
            <v>561</v>
          </cell>
          <cell r="C561">
            <v>6542</v>
          </cell>
        </row>
        <row r="562">
          <cell r="A562" t="str">
            <v>tu-dresden.de</v>
          </cell>
          <cell r="B562">
            <v>562</v>
          </cell>
          <cell r="C562">
            <v>6530</v>
          </cell>
        </row>
        <row r="563">
          <cell r="A563" t="str">
            <v>uea.ac.uk</v>
          </cell>
          <cell r="B563">
            <v>563</v>
          </cell>
          <cell r="C563">
            <v>6516</v>
          </cell>
        </row>
        <row r="564">
          <cell r="A564" t="str">
            <v>uos.ac.kr</v>
          </cell>
          <cell r="B564">
            <v>564</v>
          </cell>
          <cell r="C564">
            <v>6506</v>
          </cell>
        </row>
        <row r="565">
          <cell r="A565" t="str">
            <v>ankara.edu.tr</v>
          </cell>
          <cell r="B565">
            <v>565</v>
          </cell>
          <cell r="C565">
            <v>6494</v>
          </cell>
        </row>
        <row r="566">
          <cell r="A566" t="str">
            <v>ull.es</v>
          </cell>
          <cell r="B566">
            <v>566</v>
          </cell>
          <cell r="C566">
            <v>6479</v>
          </cell>
        </row>
        <row r="567">
          <cell r="A567" t="str">
            <v>dias.ie</v>
          </cell>
          <cell r="B567">
            <v>567</v>
          </cell>
          <cell r="C567">
            <v>6465</v>
          </cell>
        </row>
        <row r="568">
          <cell r="A568" t="str">
            <v>uni-luebeck.de</v>
          </cell>
          <cell r="B568">
            <v>568</v>
          </cell>
          <cell r="C568">
            <v>6457</v>
          </cell>
        </row>
        <row r="569">
          <cell r="A569" t="str">
            <v>kanazawa-u.ac.jp</v>
          </cell>
          <cell r="B569">
            <v>569</v>
          </cell>
          <cell r="C569">
            <v>6432</v>
          </cell>
        </row>
        <row r="570">
          <cell r="A570" t="str">
            <v>ugto.mx</v>
          </cell>
          <cell r="B570">
            <v>570</v>
          </cell>
          <cell r="C570">
            <v>6403</v>
          </cell>
        </row>
        <row r="571">
          <cell r="A571" t="str">
            <v>labri.fr</v>
          </cell>
          <cell r="B571">
            <v>571</v>
          </cell>
          <cell r="C571">
            <v>6344</v>
          </cell>
        </row>
        <row r="572">
          <cell r="A572" t="str">
            <v>tu-harburg.de</v>
          </cell>
          <cell r="B572">
            <v>572</v>
          </cell>
          <cell r="C572">
            <v>6341</v>
          </cell>
        </row>
        <row r="573">
          <cell r="A573" t="str">
            <v>lrz.de</v>
          </cell>
          <cell r="B573">
            <v>573</v>
          </cell>
          <cell r="C573">
            <v>6339</v>
          </cell>
        </row>
        <row r="574">
          <cell r="A574" t="str">
            <v>kanagawa-u.ac.jp</v>
          </cell>
          <cell r="B574">
            <v>574</v>
          </cell>
          <cell r="C574">
            <v>6276</v>
          </cell>
        </row>
        <row r="575">
          <cell r="A575" t="str">
            <v>uni-rostock.de</v>
          </cell>
          <cell r="B575">
            <v>575</v>
          </cell>
          <cell r="C575">
            <v>6274</v>
          </cell>
        </row>
        <row r="576">
          <cell r="A576" t="str">
            <v>univ-rouen.fr</v>
          </cell>
          <cell r="B576">
            <v>576</v>
          </cell>
          <cell r="C576">
            <v>6229</v>
          </cell>
        </row>
        <row r="577">
          <cell r="A577" t="str">
            <v>uqam.ca</v>
          </cell>
          <cell r="B577">
            <v>577</v>
          </cell>
          <cell r="C577">
            <v>6225</v>
          </cell>
        </row>
        <row r="578">
          <cell r="A578" t="str">
            <v>gsi.de</v>
          </cell>
          <cell r="B578">
            <v>578</v>
          </cell>
          <cell r="C578">
            <v>6183</v>
          </cell>
        </row>
        <row r="579">
          <cell r="A579" t="str">
            <v>rl.ac.uk</v>
          </cell>
          <cell r="B579">
            <v>579</v>
          </cell>
          <cell r="C579">
            <v>6165</v>
          </cell>
        </row>
        <row r="580">
          <cell r="A580" t="str">
            <v>osakafu-u.ac.jp</v>
          </cell>
          <cell r="B580">
            <v>580</v>
          </cell>
          <cell r="C580">
            <v>6154</v>
          </cell>
        </row>
        <row r="581">
          <cell r="A581" t="str">
            <v>unibo.it</v>
          </cell>
          <cell r="B581">
            <v>581</v>
          </cell>
          <cell r="C581">
            <v>6144</v>
          </cell>
        </row>
        <row r="582">
          <cell r="A582" t="str">
            <v>univ-lemans.fr</v>
          </cell>
          <cell r="B582">
            <v>582</v>
          </cell>
          <cell r="C582">
            <v>6108</v>
          </cell>
        </row>
        <row r="583">
          <cell r="A583" t="str">
            <v>pppl.gov</v>
          </cell>
          <cell r="B583">
            <v>583</v>
          </cell>
          <cell r="C583">
            <v>6092</v>
          </cell>
        </row>
        <row r="584">
          <cell r="A584" t="str">
            <v>ljmu.ac.uk</v>
          </cell>
          <cell r="B584">
            <v>584</v>
          </cell>
          <cell r="C584">
            <v>6070</v>
          </cell>
        </row>
        <row r="585">
          <cell r="A585" t="str">
            <v>pv.infn.it</v>
          </cell>
          <cell r="B585">
            <v>585</v>
          </cell>
          <cell r="C585">
            <v>6068</v>
          </cell>
        </row>
        <row r="586">
          <cell r="A586" t="str">
            <v>sjtu.edu.cn</v>
          </cell>
          <cell r="B586">
            <v>586</v>
          </cell>
          <cell r="C586">
            <v>6001</v>
          </cell>
        </row>
        <row r="587">
          <cell r="A587" t="str">
            <v>pdx.edu</v>
          </cell>
          <cell r="B587">
            <v>587</v>
          </cell>
          <cell r="C587">
            <v>5985</v>
          </cell>
        </row>
        <row r="588">
          <cell r="A588" t="str">
            <v>uct.ac.za</v>
          </cell>
          <cell r="B588">
            <v>588</v>
          </cell>
          <cell r="C588">
            <v>5951</v>
          </cell>
        </row>
        <row r="589">
          <cell r="A589" t="str">
            <v>hit.edu.cn</v>
          </cell>
          <cell r="B589">
            <v>589</v>
          </cell>
          <cell r="C589">
            <v>5938</v>
          </cell>
        </row>
        <row r="590">
          <cell r="A590" t="str">
            <v>saga-u.ac.jp</v>
          </cell>
          <cell r="B590">
            <v>590</v>
          </cell>
          <cell r="C590">
            <v>5937</v>
          </cell>
        </row>
        <row r="591">
          <cell r="A591" t="str">
            <v>ipb.ac.rs</v>
          </cell>
          <cell r="B591">
            <v>591</v>
          </cell>
          <cell r="C591">
            <v>5904</v>
          </cell>
        </row>
        <row r="592">
          <cell r="A592" t="str">
            <v>le.infn.it</v>
          </cell>
          <cell r="B592">
            <v>592</v>
          </cell>
          <cell r="C592">
            <v>5835</v>
          </cell>
        </row>
        <row r="593">
          <cell r="A593" t="str">
            <v>tuat.ac.jp</v>
          </cell>
          <cell r="B593">
            <v>593</v>
          </cell>
          <cell r="C593">
            <v>5823</v>
          </cell>
        </row>
        <row r="594">
          <cell r="A594" t="str">
            <v>doe.gov</v>
          </cell>
          <cell r="B594">
            <v>594</v>
          </cell>
          <cell r="C594">
            <v>5809</v>
          </cell>
        </row>
        <row r="595">
          <cell r="A595" t="str">
            <v>uchile.cl</v>
          </cell>
          <cell r="B595">
            <v>595</v>
          </cell>
          <cell r="C595">
            <v>5796</v>
          </cell>
        </row>
        <row r="596">
          <cell r="A596" t="str">
            <v>u-aizu.ac.jp</v>
          </cell>
          <cell r="B596">
            <v>596</v>
          </cell>
          <cell r="C596">
            <v>5771</v>
          </cell>
        </row>
        <row r="597">
          <cell r="A597" t="str">
            <v>unt.edu</v>
          </cell>
          <cell r="B597">
            <v>597</v>
          </cell>
          <cell r="C597">
            <v>5712</v>
          </cell>
        </row>
        <row r="598">
          <cell r="A598" t="str">
            <v>ttu.edu</v>
          </cell>
          <cell r="B598">
            <v>598</v>
          </cell>
          <cell r="C598">
            <v>5700</v>
          </cell>
        </row>
        <row r="599">
          <cell r="A599" t="str">
            <v>unine.ch</v>
          </cell>
          <cell r="B599">
            <v>599</v>
          </cell>
          <cell r="C599">
            <v>5671</v>
          </cell>
        </row>
        <row r="600">
          <cell r="A600" t="str">
            <v>aber.ac.uk</v>
          </cell>
          <cell r="B600">
            <v>600</v>
          </cell>
          <cell r="C600">
            <v>5662</v>
          </cell>
        </row>
        <row r="601">
          <cell r="A601" t="str">
            <v>uni-osnabrueck.de</v>
          </cell>
          <cell r="B601">
            <v>601</v>
          </cell>
          <cell r="C601">
            <v>5626</v>
          </cell>
        </row>
        <row r="602">
          <cell r="A602" t="str">
            <v>saao.ac.za</v>
          </cell>
          <cell r="B602">
            <v>602</v>
          </cell>
          <cell r="C602">
            <v>5616</v>
          </cell>
        </row>
        <row r="603">
          <cell r="A603" t="str">
            <v>unige.ch</v>
          </cell>
          <cell r="B603">
            <v>603</v>
          </cell>
          <cell r="C603">
            <v>5563</v>
          </cell>
        </row>
        <row r="604">
          <cell r="A604" t="str">
            <v>yamanashi.ac.jp</v>
          </cell>
          <cell r="B604">
            <v>604</v>
          </cell>
          <cell r="C604">
            <v>5555</v>
          </cell>
        </row>
        <row r="605">
          <cell r="A605" t="str">
            <v>odu.edu</v>
          </cell>
          <cell r="B605">
            <v>605</v>
          </cell>
          <cell r="C605">
            <v>5443</v>
          </cell>
        </row>
        <row r="606">
          <cell r="A606" t="str">
            <v>gsu.edu</v>
          </cell>
          <cell r="B606">
            <v>606</v>
          </cell>
          <cell r="C606">
            <v>5439</v>
          </cell>
        </row>
        <row r="607">
          <cell r="A607" t="str">
            <v>hw.ac.uk</v>
          </cell>
          <cell r="B607">
            <v>607</v>
          </cell>
          <cell r="C607">
            <v>5438</v>
          </cell>
        </row>
        <row r="608">
          <cell r="A608" t="str">
            <v>unicaen.fr</v>
          </cell>
          <cell r="B608">
            <v>608</v>
          </cell>
          <cell r="C608">
            <v>5417</v>
          </cell>
        </row>
        <row r="609">
          <cell r="A609" t="str">
            <v>unito.it</v>
          </cell>
          <cell r="B609">
            <v>609</v>
          </cell>
          <cell r="C609">
            <v>5389</v>
          </cell>
        </row>
        <row r="610">
          <cell r="A610" t="str">
            <v>nodak.edu</v>
          </cell>
          <cell r="B610">
            <v>610</v>
          </cell>
          <cell r="C610">
            <v>5386</v>
          </cell>
        </row>
        <row r="611">
          <cell r="A611" t="str">
            <v>uef.fi</v>
          </cell>
          <cell r="B611">
            <v>611</v>
          </cell>
          <cell r="C611">
            <v>5385</v>
          </cell>
        </row>
        <row r="612">
          <cell r="A612" t="str">
            <v>cinvestav.mx</v>
          </cell>
          <cell r="B612">
            <v>612</v>
          </cell>
          <cell r="C612">
            <v>5380</v>
          </cell>
        </row>
        <row r="613">
          <cell r="A613" t="str">
            <v>utas.edu.au</v>
          </cell>
          <cell r="B613">
            <v>613</v>
          </cell>
          <cell r="C613">
            <v>5354</v>
          </cell>
        </row>
        <row r="614">
          <cell r="A614" t="str">
            <v>noao.edu</v>
          </cell>
          <cell r="B614">
            <v>614</v>
          </cell>
          <cell r="C614">
            <v>5304</v>
          </cell>
        </row>
        <row r="615">
          <cell r="A615" t="str">
            <v>lngs.infn.it</v>
          </cell>
          <cell r="B615">
            <v>615</v>
          </cell>
          <cell r="C615">
            <v>5297</v>
          </cell>
        </row>
        <row r="616">
          <cell r="A616" t="str">
            <v>bc.edu</v>
          </cell>
          <cell r="B616">
            <v>616</v>
          </cell>
          <cell r="C616">
            <v>5279</v>
          </cell>
        </row>
        <row r="617">
          <cell r="A617" t="str">
            <v>unisi.it</v>
          </cell>
          <cell r="B617">
            <v>617</v>
          </cell>
          <cell r="C617">
            <v>5276</v>
          </cell>
        </row>
        <row r="618">
          <cell r="A618" t="str">
            <v>zcu.cz</v>
          </cell>
          <cell r="B618">
            <v>618</v>
          </cell>
          <cell r="C618">
            <v>5270</v>
          </cell>
        </row>
        <row r="619">
          <cell r="A619" t="str">
            <v>icmat.es</v>
          </cell>
          <cell r="B619">
            <v>619</v>
          </cell>
          <cell r="C619">
            <v>5269</v>
          </cell>
        </row>
        <row r="620">
          <cell r="A620" t="str">
            <v>swarthmore.edu</v>
          </cell>
          <cell r="B620">
            <v>620</v>
          </cell>
          <cell r="C620">
            <v>5249</v>
          </cell>
        </row>
        <row r="621">
          <cell r="A621" t="str">
            <v>louisville.edu</v>
          </cell>
          <cell r="B621">
            <v>621</v>
          </cell>
          <cell r="C621">
            <v>5232</v>
          </cell>
        </row>
        <row r="622">
          <cell r="A622" t="str">
            <v>univ-mrs.fr</v>
          </cell>
          <cell r="B622">
            <v>622</v>
          </cell>
          <cell r="C622">
            <v>5228</v>
          </cell>
        </row>
        <row r="623">
          <cell r="A623" t="str">
            <v>eur.nl</v>
          </cell>
          <cell r="B623">
            <v>623</v>
          </cell>
          <cell r="C623">
            <v>5221</v>
          </cell>
        </row>
        <row r="624">
          <cell r="A624" t="str">
            <v>kagoshima-u.ac.jp</v>
          </cell>
          <cell r="B624">
            <v>624</v>
          </cell>
          <cell r="C624">
            <v>5172</v>
          </cell>
        </row>
        <row r="625">
          <cell r="A625" t="str">
            <v>kitami-it.ac.jp</v>
          </cell>
          <cell r="B625">
            <v>625</v>
          </cell>
          <cell r="C625">
            <v>5169</v>
          </cell>
        </row>
        <row r="626">
          <cell r="A626" t="str">
            <v>ge.infn.it</v>
          </cell>
          <cell r="B626">
            <v>626</v>
          </cell>
          <cell r="C626">
            <v>5152</v>
          </cell>
        </row>
        <row r="627">
          <cell r="A627" t="str">
            <v>stevens-tech.edu</v>
          </cell>
          <cell r="B627">
            <v>627</v>
          </cell>
          <cell r="C627">
            <v>5149</v>
          </cell>
        </row>
        <row r="628">
          <cell r="A628" t="str">
            <v>upc.edu</v>
          </cell>
          <cell r="B628">
            <v>628</v>
          </cell>
          <cell r="C628">
            <v>5143</v>
          </cell>
        </row>
        <row r="629">
          <cell r="A629" t="str">
            <v>ufg.br</v>
          </cell>
          <cell r="B629">
            <v>629</v>
          </cell>
          <cell r="C629">
            <v>5121</v>
          </cell>
        </row>
        <row r="630">
          <cell r="A630" t="str">
            <v>liv.ac.uk</v>
          </cell>
          <cell r="B630">
            <v>630</v>
          </cell>
          <cell r="C630">
            <v>5113</v>
          </cell>
        </row>
        <row r="631">
          <cell r="A631" t="str">
            <v>ufjf.br</v>
          </cell>
          <cell r="B631">
            <v>631</v>
          </cell>
          <cell r="C631">
            <v>5103</v>
          </cell>
        </row>
        <row r="632">
          <cell r="A632" t="str">
            <v>csun.edu</v>
          </cell>
          <cell r="B632">
            <v>632</v>
          </cell>
          <cell r="C632">
            <v>5090</v>
          </cell>
        </row>
        <row r="633">
          <cell r="A633" t="str">
            <v>unina.it</v>
          </cell>
          <cell r="B633">
            <v>633</v>
          </cell>
          <cell r="C633">
            <v>5086</v>
          </cell>
        </row>
        <row r="634">
          <cell r="A634" t="str">
            <v>nagaokaut.ac.jp</v>
          </cell>
          <cell r="B634">
            <v>634</v>
          </cell>
          <cell r="C634">
            <v>5046</v>
          </cell>
        </row>
        <row r="635">
          <cell r="A635" t="str">
            <v>meduniwien.ac.at</v>
          </cell>
          <cell r="B635">
            <v>635</v>
          </cell>
          <cell r="C635">
            <v>4996</v>
          </cell>
        </row>
        <row r="636">
          <cell r="A636" t="str">
            <v>unict.it</v>
          </cell>
          <cell r="B636">
            <v>636</v>
          </cell>
          <cell r="C636">
            <v>4989</v>
          </cell>
        </row>
        <row r="637">
          <cell r="A637" t="str">
            <v>cft.edu.pl</v>
          </cell>
          <cell r="B637">
            <v>637</v>
          </cell>
          <cell r="C637">
            <v>4959</v>
          </cell>
        </row>
        <row r="638">
          <cell r="A638" t="str">
            <v>unipr.it</v>
          </cell>
          <cell r="B638">
            <v>638</v>
          </cell>
          <cell r="C638">
            <v>4958</v>
          </cell>
        </row>
        <row r="639">
          <cell r="A639" t="str">
            <v>univ-brest.fr</v>
          </cell>
          <cell r="B639">
            <v>639</v>
          </cell>
          <cell r="C639">
            <v>4932</v>
          </cell>
        </row>
        <row r="640">
          <cell r="A640" t="str">
            <v>bgu.ac.il</v>
          </cell>
          <cell r="B640">
            <v>640</v>
          </cell>
          <cell r="C640">
            <v>4892</v>
          </cell>
        </row>
        <row r="641">
          <cell r="A641" t="str">
            <v>korea.ac.kr</v>
          </cell>
          <cell r="B641">
            <v>641</v>
          </cell>
          <cell r="C641">
            <v>4874</v>
          </cell>
        </row>
        <row r="642">
          <cell r="A642" t="str">
            <v>uni.lodz.pl</v>
          </cell>
          <cell r="B642">
            <v>642</v>
          </cell>
          <cell r="C642">
            <v>4871</v>
          </cell>
        </row>
        <row r="643">
          <cell r="A643" t="str">
            <v>nccu.edu.tw</v>
          </cell>
          <cell r="B643">
            <v>643</v>
          </cell>
          <cell r="C643">
            <v>4859</v>
          </cell>
        </row>
        <row r="644">
          <cell r="A644" t="str">
            <v>hkbu.edu.hk</v>
          </cell>
          <cell r="B644">
            <v>644</v>
          </cell>
          <cell r="C644">
            <v>4803</v>
          </cell>
        </row>
        <row r="645">
          <cell r="A645" t="str">
            <v>wu-wien.ac.at</v>
          </cell>
          <cell r="B645">
            <v>645</v>
          </cell>
          <cell r="C645">
            <v>4801</v>
          </cell>
        </row>
        <row r="646">
          <cell r="A646" t="str">
            <v>byu.edu</v>
          </cell>
          <cell r="B646">
            <v>646</v>
          </cell>
          <cell r="C646">
            <v>4798</v>
          </cell>
        </row>
        <row r="647">
          <cell r="A647" t="str">
            <v>univ-poitiers.fr</v>
          </cell>
          <cell r="B647">
            <v>647</v>
          </cell>
          <cell r="C647">
            <v>4769</v>
          </cell>
        </row>
        <row r="648">
          <cell r="A648" t="str">
            <v>univ-fcomte.fr</v>
          </cell>
          <cell r="B648">
            <v>648</v>
          </cell>
          <cell r="C648">
            <v>4727</v>
          </cell>
        </row>
        <row r="649">
          <cell r="A649" t="str">
            <v>st-and.ac.uk</v>
          </cell>
          <cell r="B649">
            <v>649</v>
          </cell>
          <cell r="C649">
            <v>4668</v>
          </cell>
        </row>
        <row r="650">
          <cell r="A650" t="str">
            <v>nott.ac.uk</v>
          </cell>
          <cell r="B650">
            <v>650</v>
          </cell>
          <cell r="C650">
            <v>4668</v>
          </cell>
        </row>
        <row r="651">
          <cell r="A651" t="str">
            <v>poliba.it</v>
          </cell>
          <cell r="B651">
            <v>651</v>
          </cell>
          <cell r="C651">
            <v>4641</v>
          </cell>
        </row>
        <row r="652">
          <cell r="A652" t="str">
            <v>uoguelph.ca</v>
          </cell>
          <cell r="B652">
            <v>652</v>
          </cell>
          <cell r="C652">
            <v>4638</v>
          </cell>
        </row>
        <row r="653">
          <cell r="A653" t="str">
            <v>gifu-u.ac.jp</v>
          </cell>
          <cell r="B653">
            <v>653</v>
          </cell>
          <cell r="C653">
            <v>4612</v>
          </cell>
        </row>
        <row r="654">
          <cell r="A654" t="str">
            <v>nd.edu</v>
          </cell>
          <cell r="B654">
            <v>654</v>
          </cell>
          <cell r="C654">
            <v>4603</v>
          </cell>
        </row>
        <row r="655">
          <cell r="A655" t="str">
            <v>unl.pt</v>
          </cell>
          <cell r="B655">
            <v>655</v>
          </cell>
          <cell r="C655">
            <v>4603</v>
          </cell>
        </row>
        <row r="656">
          <cell r="A656" t="str">
            <v>umh.ac.be</v>
          </cell>
          <cell r="B656">
            <v>656</v>
          </cell>
          <cell r="C656">
            <v>4580</v>
          </cell>
        </row>
        <row r="657">
          <cell r="A657" t="str">
            <v>puk.ac.za</v>
          </cell>
          <cell r="B657">
            <v>657</v>
          </cell>
          <cell r="C657">
            <v>4579</v>
          </cell>
        </row>
        <row r="658">
          <cell r="A658" t="str">
            <v>um.es</v>
          </cell>
          <cell r="B658">
            <v>658</v>
          </cell>
          <cell r="C658">
            <v>4579</v>
          </cell>
        </row>
        <row r="659">
          <cell r="A659" t="str">
            <v>nmsu.edu</v>
          </cell>
          <cell r="B659">
            <v>659</v>
          </cell>
          <cell r="C659">
            <v>4553</v>
          </cell>
        </row>
        <row r="660">
          <cell r="A660" t="str">
            <v>univ-ubs.fr</v>
          </cell>
          <cell r="B660">
            <v>660</v>
          </cell>
          <cell r="C660">
            <v>4547</v>
          </cell>
        </row>
        <row r="661">
          <cell r="A661" t="str">
            <v>univ-savoie.fr</v>
          </cell>
          <cell r="B661">
            <v>661</v>
          </cell>
          <cell r="C661">
            <v>4547</v>
          </cell>
        </row>
        <row r="662">
          <cell r="A662" t="str">
            <v>cuny.edu</v>
          </cell>
          <cell r="B662">
            <v>662</v>
          </cell>
          <cell r="C662">
            <v>4504</v>
          </cell>
        </row>
        <row r="663">
          <cell r="A663" t="str">
            <v>ihep.su</v>
          </cell>
          <cell r="B663">
            <v>663</v>
          </cell>
          <cell r="C663">
            <v>4499</v>
          </cell>
        </row>
        <row r="664">
          <cell r="A664" t="str">
            <v>u-fukui.ac.jp</v>
          </cell>
          <cell r="B664">
            <v>664</v>
          </cell>
          <cell r="C664">
            <v>4444</v>
          </cell>
        </row>
        <row r="665">
          <cell r="A665" t="str">
            <v>up.ac.za</v>
          </cell>
          <cell r="B665">
            <v>665</v>
          </cell>
          <cell r="C665">
            <v>4443</v>
          </cell>
        </row>
        <row r="666">
          <cell r="A666" t="str">
            <v>carleton.edu</v>
          </cell>
          <cell r="B666">
            <v>666</v>
          </cell>
          <cell r="C666">
            <v>4425</v>
          </cell>
        </row>
        <row r="667">
          <cell r="A667" t="str">
            <v>uni-magdeburg.de</v>
          </cell>
          <cell r="B667">
            <v>667</v>
          </cell>
          <cell r="C667">
            <v>4416</v>
          </cell>
        </row>
        <row r="668">
          <cell r="A668" t="str">
            <v>itu.dk</v>
          </cell>
          <cell r="B668">
            <v>668</v>
          </cell>
          <cell r="C668">
            <v>4400</v>
          </cell>
        </row>
        <row r="669">
          <cell r="A669" t="str">
            <v>gssi.infn.it</v>
          </cell>
          <cell r="B669">
            <v>669</v>
          </cell>
          <cell r="C669">
            <v>4398</v>
          </cell>
        </row>
        <row r="670">
          <cell r="A670" t="str">
            <v>ilt.kharkov.ua</v>
          </cell>
          <cell r="B670">
            <v>670</v>
          </cell>
          <cell r="C670">
            <v>4396</v>
          </cell>
        </row>
        <row r="671">
          <cell r="A671" t="str">
            <v>spb.ru</v>
          </cell>
          <cell r="B671">
            <v>671</v>
          </cell>
          <cell r="C671">
            <v>4380</v>
          </cell>
        </row>
        <row r="672">
          <cell r="A672" t="str">
            <v>lnu.se</v>
          </cell>
          <cell r="B672">
            <v>672</v>
          </cell>
          <cell r="C672">
            <v>4351</v>
          </cell>
        </row>
        <row r="673">
          <cell r="A673" t="str">
            <v>tokushima-u.ac.jp</v>
          </cell>
          <cell r="B673">
            <v>673</v>
          </cell>
          <cell r="C673">
            <v>4318</v>
          </cell>
        </row>
        <row r="674">
          <cell r="A674" t="str">
            <v>ims.ac.jp</v>
          </cell>
          <cell r="B674">
            <v>674</v>
          </cell>
          <cell r="C674">
            <v>4300</v>
          </cell>
        </row>
        <row r="675">
          <cell r="A675" t="str">
            <v>fundp.ac.be</v>
          </cell>
          <cell r="B675">
            <v>675</v>
          </cell>
          <cell r="C675">
            <v>4295</v>
          </cell>
        </row>
        <row r="676">
          <cell r="A676" t="str">
            <v>u-pem.fr</v>
          </cell>
          <cell r="B676">
            <v>676</v>
          </cell>
          <cell r="C676">
            <v>4294</v>
          </cell>
        </row>
        <row r="677">
          <cell r="A677" t="str">
            <v>ufrj.br</v>
          </cell>
          <cell r="B677">
            <v>677</v>
          </cell>
          <cell r="C677">
            <v>4275</v>
          </cell>
        </row>
        <row r="678">
          <cell r="A678" t="str">
            <v>kumamoto-u.ac.jp</v>
          </cell>
          <cell r="B678">
            <v>678</v>
          </cell>
          <cell r="C678">
            <v>4272</v>
          </cell>
        </row>
        <row r="679">
          <cell r="A679" t="str">
            <v>uah.edu</v>
          </cell>
          <cell r="B679">
            <v>679</v>
          </cell>
          <cell r="C679">
            <v>4267</v>
          </cell>
        </row>
        <row r="680">
          <cell r="A680" t="str">
            <v>univ-tours.fr</v>
          </cell>
          <cell r="B680">
            <v>680</v>
          </cell>
          <cell r="C680">
            <v>4267</v>
          </cell>
        </row>
        <row r="681">
          <cell r="A681" t="str">
            <v>uwc.ac.za</v>
          </cell>
          <cell r="B681">
            <v>681</v>
          </cell>
          <cell r="C681">
            <v>4244</v>
          </cell>
        </row>
        <row r="682">
          <cell r="A682" t="str">
            <v>vu.nl</v>
          </cell>
          <cell r="B682">
            <v>682</v>
          </cell>
          <cell r="C682">
            <v>4235</v>
          </cell>
        </row>
        <row r="683">
          <cell r="A683" t="str">
            <v>ltu.se</v>
          </cell>
          <cell r="B683">
            <v>683</v>
          </cell>
          <cell r="C683">
            <v>4171</v>
          </cell>
        </row>
        <row r="684">
          <cell r="A684" t="str">
            <v>unipg.it</v>
          </cell>
          <cell r="B684">
            <v>684</v>
          </cell>
          <cell r="C684">
            <v>4157</v>
          </cell>
        </row>
        <row r="685">
          <cell r="A685" t="str">
            <v>binghamton.edu</v>
          </cell>
          <cell r="B685">
            <v>685</v>
          </cell>
          <cell r="C685">
            <v>4157</v>
          </cell>
        </row>
        <row r="686">
          <cell r="A686" t="str">
            <v>cpp.edu</v>
          </cell>
          <cell r="B686">
            <v>686</v>
          </cell>
          <cell r="C686">
            <v>4144</v>
          </cell>
        </row>
        <row r="687">
          <cell r="A687" t="str">
            <v>kogakuin.ac.jp</v>
          </cell>
          <cell r="B687">
            <v>687</v>
          </cell>
          <cell r="C687">
            <v>4139</v>
          </cell>
        </row>
        <row r="688">
          <cell r="A688" t="str">
            <v>ub.edu</v>
          </cell>
          <cell r="B688">
            <v>688</v>
          </cell>
          <cell r="C688">
            <v>4136</v>
          </cell>
        </row>
        <row r="689">
          <cell r="A689" t="str">
            <v>uni-weimar.de</v>
          </cell>
          <cell r="B689">
            <v>689</v>
          </cell>
          <cell r="C689">
            <v>4126</v>
          </cell>
        </row>
        <row r="690">
          <cell r="A690" t="str">
            <v>univ-lr.fr</v>
          </cell>
          <cell r="B690">
            <v>690</v>
          </cell>
          <cell r="C690">
            <v>4119</v>
          </cell>
        </row>
        <row r="691">
          <cell r="A691" t="str">
            <v>isi.edu</v>
          </cell>
          <cell r="B691">
            <v>691</v>
          </cell>
          <cell r="C691">
            <v>4082</v>
          </cell>
        </row>
        <row r="692">
          <cell r="A692" t="str">
            <v>maine.edu</v>
          </cell>
          <cell r="B692">
            <v>692</v>
          </cell>
          <cell r="C692">
            <v>4067</v>
          </cell>
        </row>
        <row r="693">
          <cell r="A693" t="str">
            <v>uff.br</v>
          </cell>
          <cell r="B693">
            <v>693</v>
          </cell>
          <cell r="C693">
            <v>4065</v>
          </cell>
        </row>
        <row r="694">
          <cell r="A694" t="str">
            <v>nist.gov</v>
          </cell>
          <cell r="B694">
            <v>694</v>
          </cell>
          <cell r="C694">
            <v>4051</v>
          </cell>
        </row>
        <row r="695">
          <cell r="A695" t="str">
            <v>crick.ac.uk</v>
          </cell>
          <cell r="B695">
            <v>695</v>
          </cell>
          <cell r="C695">
            <v>4048</v>
          </cell>
        </row>
        <row r="696">
          <cell r="A696" t="str">
            <v>swmed.edu</v>
          </cell>
          <cell r="B696">
            <v>696</v>
          </cell>
          <cell r="C696">
            <v>4037</v>
          </cell>
        </row>
        <row r="697">
          <cell r="A697" t="str">
            <v>uni-sofia.bg</v>
          </cell>
          <cell r="B697">
            <v>697</v>
          </cell>
          <cell r="C697">
            <v>4014</v>
          </cell>
        </row>
        <row r="698">
          <cell r="A698" t="str">
            <v>uia.no</v>
          </cell>
          <cell r="B698">
            <v>698</v>
          </cell>
          <cell r="C698">
            <v>4013</v>
          </cell>
        </row>
        <row r="699">
          <cell r="A699" t="str">
            <v>aut.ac.nz</v>
          </cell>
          <cell r="B699">
            <v>699</v>
          </cell>
          <cell r="C699">
            <v>4011</v>
          </cell>
        </row>
        <row r="700">
          <cell r="A700" t="str">
            <v>waikato.ac.nz</v>
          </cell>
          <cell r="B700">
            <v>700</v>
          </cell>
          <cell r="C700">
            <v>3999</v>
          </cell>
        </row>
        <row r="701">
          <cell r="A701" t="str">
            <v>usna.edu</v>
          </cell>
          <cell r="B701">
            <v>701</v>
          </cell>
          <cell r="C701">
            <v>3978</v>
          </cell>
        </row>
        <row r="702">
          <cell r="A702" t="str">
            <v>dubna.ru</v>
          </cell>
          <cell r="B702">
            <v>702</v>
          </cell>
          <cell r="C702">
            <v>3977</v>
          </cell>
        </row>
        <row r="703">
          <cell r="A703" t="str">
            <v>univ-paris5.fr</v>
          </cell>
          <cell r="B703">
            <v>703</v>
          </cell>
          <cell r="C703">
            <v>3947</v>
          </cell>
        </row>
        <row r="704">
          <cell r="A704" t="str">
            <v>utoledo.edu</v>
          </cell>
          <cell r="B704">
            <v>704</v>
          </cell>
          <cell r="C704">
            <v>3933</v>
          </cell>
        </row>
        <row r="705">
          <cell r="A705" t="str">
            <v>bbk.ac.uk</v>
          </cell>
          <cell r="B705">
            <v>705</v>
          </cell>
          <cell r="C705">
            <v>3931</v>
          </cell>
        </row>
        <row r="706">
          <cell r="A706" t="str">
            <v>siu.edu</v>
          </cell>
          <cell r="B706">
            <v>706</v>
          </cell>
          <cell r="C706">
            <v>3889</v>
          </cell>
        </row>
        <row r="707">
          <cell r="A707" t="str">
            <v>iit.edu</v>
          </cell>
          <cell r="B707">
            <v>707</v>
          </cell>
          <cell r="C707">
            <v>3887</v>
          </cell>
        </row>
        <row r="708">
          <cell r="A708" t="str">
            <v>wfu.edu</v>
          </cell>
          <cell r="B708">
            <v>708</v>
          </cell>
          <cell r="C708">
            <v>3884</v>
          </cell>
        </row>
        <row r="709">
          <cell r="A709" t="str">
            <v>fing.edu.uy</v>
          </cell>
          <cell r="B709">
            <v>709</v>
          </cell>
          <cell r="C709">
            <v>3867</v>
          </cell>
        </row>
        <row r="710">
          <cell r="A710" t="str">
            <v>upjs.sk</v>
          </cell>
          <cell r="B710">
            <v>710</v>
          </cell>
          <cell r="C710">
            <v>3860</v>
          </cell>
        </row>
        <row r="711">
          <cell r="A711" t="str">
            <v>dl.ac.uk</v>
          </cell>
          <cell r="B711">
            <v>711</v>
          </cell>
          <cell r="C711">
            <v>3837</v>
          </cell>
        </row>
        <row r="712">
          <cell r="A712" t="str">
            <v>ufu.br</v>
          </cell>
          <cell r="B712">
            <v>712</v>
          </cell>
          <cell r="C712">
            <v>3822</v>
          </cell>
        </row>
        <row r="713">
          <cell r="A713" t="str">
            <v>technion.ac.il</v>
          </cell>
          <cell r="B713">
            <v>713</v>
          </cell>
          <cell r="C713">
            <v>3821</v>
          </cell>
        </row>
        <row r="714">
          <cell r="A714" t="str">
            <v>skku.ac.kr</v>
          </cell>
          <cell r="B714">
            <v>714</v>
          </cell>
          <cell r="C714">
            <v>3819</v>
          </cell>
        </row>
        <row r="715">
          <cell r="A715" t="str">
            <v>cgu.edu.tw</v>
          </cell>
          <cell r="B715">
            <v>715</v>
          </cell>
          <cell r="C715">
            <v>3801</v>
          </cell>
        </row>
        <row r="716">
          <cell r="A716" t="str">
            <v>ens-cachan.fr</v>
          </cell>
          <cell r="B716">
            <v>716</v>
          </cell>
          <cell r="C716">
            <v>3794</v>
          </cell>
        </row>
        <row r="717">
          <cell r="A717" t="str">
            <v>kyoto-su.ac.jp</v>
          </cell>
          <cell r="B717">
            <v>717</v>
          </cell>
          <cell r="C717">
            <v>3786</v>
          </cell>
        </row>
        <row r="718">
          <cell r="A718" t="str">
            <v>icfo.es</v>
          </cell>
          <cell r="B718">
            <v>718</v>
          </cell>
          <cell r="C718">
            <v>3748</v>
          </cell>
        </row>
        <row r="719">
          <cell r="A719" t="str">
            <v>cranfield.ac.uk</v>
          </cell>
          <cell r="B719">
            <v>719</v>
          </cell>
          <cell r="C719">
            <v>3724</v>
          </cell>
        </row>
        <row r="720">
          <cell r="A720" t="str">
            <v>univaq.it</v>
          </cell>
          <cell r="B720">
            <v>720</v>
          </cell>
          <cell r="C720">
            <v>3710</v>
          </cell>
        </row>
        <row r="721">
          <cell r="A721" t="str">
            <v>nps.edu</v>
          </cell>
          <cell r="B721">
            <v>721</v>
          </cell>
          <cell r="C721">
            <v>3708</v>
          </cell>
        </row>
        <row r="722">
          <cell r="A722" t="str">
            <v>tut.ac.jp</v>
          </cell>
          <cell r="B722">
            <v>722</v>
          </cell>
          <cell r="C722">
            <v>3694</v>
          </cell>
        </row>
        <row r="723">
          <cell r="A723" t="str">
            <v>u-3mrs.fr</v>
          </cell>
          <cell r="B723">
            <v>723</v>
          </cell>
          <cell r="C723">
            <v>3692</v>
          </cell>
        </row>
        <row r="724">
          <cell r="A724" t="str">
            <v>unisg.ch</v>
          </cell>
          <cell r="B724">
            <v>724</v>
          </cell>
          <cell r="C724">
            <v>3665</v>
          </cell>
        </row>
        <row r="725">
          <cell r="A725" t="str">
            <v>tmu.ac.jp</v>
          </cell>
          <cell r="B725">
            <v>725</v>
          </cell>
          <cell r="C725">
            <v>3660</v>
          </cell>
        </row>
        <row r="726">
          <cell r="A726" t="str">
            <v>astron.nl</v>
          </cell>
          <cell r="B726">
            <v>726</v>
          </cell>
          <cell r="C726">
            <v>3650</v>
          </cell>
        </row>
        <row r="727">
          <cell r="A727" t="str">
            <v>nsc.ru</v>
          </cell>
          <cell r="B727">
            <v>727</v>
          </cell>
          <cell r="C727">
            <v>3633</v>
          </cell>
        </row>
        <row r="728">
          <cell r="A728" t="str">
            <v>iihe.ac.be</v>
          </cell>
          <cell r="B728">
            <v>728</v>
          </cell>
          <cell r="C728">
            <v>3630</v>
          </cell>
        </row>
        <row r="729">
          <cell r="A729" t="str">
            <v>ucalgary.ca</v>
          </cell>
          <cell r="B729">
            <v>729</v>
          </cell>
          <cell r="C729">
            <v>3627</v>
          </cell>
        </row>
        <row r="730">
          <cell r="A730" t="str">
            <v>uw.edu.pl</v>
          </cell>
          <cell r="B730">
            <v>730</v>
          </cell>
          <cell r="C730">
            <v>3624</v>
          </cell>
        </row>
        <row r="731">
          <cell r="A731" t="str">
            <v>gakushuin.ac.jp</v>
          </cell>
          <cell r="B731">
            <v>731</v>
          </cell>
          <cell r="C731">
            <v>3622</v>
          </cell>
        </row>
        <row r="732">
          <cell r="A732" t="str">
            <v>ucsf.edu</v>
          </cell>
          <cell r="B732">
            <v>732</v>
          </cell>
          <cell r="C732">
            <v>3617</v>
          </cell>
        </row>
        <row r="733">
          <cell r="A733" t="str">
            <v>pmf.hr</v>
          </cell>
          <cell r="B733">
            <v>733</v>
          </cell>
          <cell r="C733">
            <v>3578</v>
          </cell>
        </row>
        <row r="734">
          <cell r="A734" t="str">
            <v>ts.infn.it</v>
          </cell>
          <cell r="B734">
            <v>734</v>
          </cell>
          <cell r="C734">
            <v>3570</v>
          </cell>
        </row>
        <row r="735">
          <cell r="A735" t="str">
            <v>ucar.edu</v>
          </cell>
          <cell r="B735">
            <v>735</v>
          </cell>
          <cell r="C735">
            <v>3568</v>
          </cell>
        </row>
        <row r="736">
          <cell r="A736" t="str">
            <v>gu.se</v>
          </cell>
          <cell r="B736">
            <v>736</v>
          </cell>
          <cell r="C736">
            <v>3561</v>
          </cell>
        </row>
        <row r="737">
          <cell r="A737" t="str">
            <v>kindai.ac.jp</v>
          </cell>
          <cell r="B737">
            <v>737</v>
          </cell>
          <cell r="C737">
            <v>3552</v>
          </cell>
        </row>
        <row r="738">
          <cell r="A738" t="str">
            <v>uninsubria.it</v>
          </cell>
          <cell r="B738">
            <v>738</v>
          </cell>
          <cell r="C738">
            <v>3551</v>
          </cell>
        </row>
        <row r="739">
          <cell r="A739" t="str">
            <v>brunel.ac.uk</v>
          </cell>
          <cell r="B739">
            <v>739</v>
          </cell>
          <cell r="C739">
            <v>3473</v>
          </cell>
        </row>
        <row r="740">
          <cell r="A740" t="str">
            <v>univalle.edu.co</v>
          </cell>
          <cell r="B740">
            <v>740</v>
          </cell>
          <cell r="C740">
            <v>3457</v>
          </cell>
        </row>
        <row r="741">
          <cell r="A741" t="str">
            <v>curtin.edu.au</v>
          </cell>
          <cell r="B741">
            <v>741</v>
          </cell>
          <cell r="C741">
            <v>3410</v>
          </cell>
        </row>
        <row r="742">
          <cell r="A742" t="str">
            <v>santafe.edu</v>
          </cell>
          <cell r="B742">
            <v>742</v>
          </cell>
          <cell r="C742">
            <v>3401</v>
          </cell>
        </row>
        <row r="743">
          <cell r="A743" t="str">
            <v>uakron.edu</v>
          </cell>
          <cell r="B743">
            <v>743</v>
          </cell>
          <cell r="C743">
            <v>3384</v>
          </cell>
        </row>
        <row r="744">
          <cell r="A744" t="str">
            <v>amu.edu.pl</v>
          </cell>
          <cell r="B744">
            <v>744</v>
          </cell>
          <cell r="C744">
            <v>3370</v>
          </cell>
        </row>
        <row r="745">
          <cell r="A745" t="str">
            <v>uri.edu</v>
          </cell>
          <cell r="B745">
            <v>745</v>
          </cell>
          <cell r="C745">
            <v>3365</v>
          </cell>
        </row>
        <row r="746">
          <cell r="A746" t="str">
            <v>rhul.ac.uk</v>
          </cell>
          <cell r="B746">
            <v>746</v>
          </cell>
          <cell r="C746">
            <v>3365</v>
          </cell>
        </row>
        <row r="747">
          <cell r="A747" t="str">
            <v>wakayama-u.ac.jp</v>
          </cell>
          <cell r="B747">
            <v>747</v>
          </cell>
          <cell r="C747">
            <v>3363</v>
          </cell>
        </row>
        <row r="748">
          <cell r="A748" t="str">
            <v>uni-greifswald.de</v>
          </cell>
          <cell r="B748">
            <v>748</v>
          </cell>
          <cell r="C748">
            <v>3362</v>
          </cell>
        </row>
        <row r="749">
          <cell r="A749" t="str">
            <v>kyutech.ac.jp</v>
          </cell>
          <cell r="B749">
            <v>749</v>
          </cell>
          <cell r="C749">
            <v>3355</v>
          </cell>
        </row>
        <row r="750">
          <cell r="A750" t="str">
            <v>uniba.it</v>
          </cell>
          <cell r="B750">
            <v>750</v>
          </cell>
          <cell r="C750">
            <v>3342</v>
          </cell>
        </row>
        <row r="751">
          <cell r="A751" t="str">
            <v>reed.edu</v>
          </cell>
          <cell r="B751">
            <v>751</v>
          </cell>
          <cell r="C751">
            <v>3334</v>
          </cell>
        </row>
        <row r="752">
          <cell r="A752" t="str">
            <v>mdp.edu.ar</v>
          </cell>
          <cell r="B752">
            <v>752</v>
          </cell>
          <cell r="C752">
            <v>3309</v>
          </cell>
        </row>
        <row r="753">
          <cell r="A753" t="str">
            <v>uni-passau.de</v>
          </cell>
          <cell r="B753">
            <v>753</v>
          </cell>
          <cell r="C753">
            <v>3307</v>
          </cell>
        </row>
        <row r="754">
          <cell r="A754" t="str">
            <v>nara-wu.ac.jp</v>
          </cell>
          <cell r="B754">
            <v>754</v>
          </cell>
          <cell r="C754">
            <v>3302</v>
          </cell>
        </row>
        <row r="755">
          <cell r="A755" t="str">
            <v>rkmvu.ac.in</v>
          </cell>
          <cell r="B755">
            <v>755</v>
          </cell>
          <cell r="C755">
            <v>3301</v>
          </cell>
        </row>
        <row r="756">
          <cell r="A756" t="str">
            <v>kochi-tech.ac.jp</v>
          </cell>
          <cell r="B756">
            <v>756</v>
          </cell>
          <cell r="C756">
            <v>3272</v>
          </cell>
        </row>
        <row r="757">
          <cell r="A757" t="str">
            <v>ul.pt</v>
          </cell>
          <cell r="B757">
            <v>757</v>
          </cell>
          <cell r="C757">
            <v>3264</v>
          </cell>
        </row>
        <row r="758">
          <cell r="A758" t="str">
            <v>oru.se</v>
          </cell>
          <cell r="B758">
            <v>758</v>
          </cell>
          <cell r="C758">
            <v>3263</v>
          </cell>
        </row>
        <row r="759">
          <cell r="A759" t="str">
            <v>sogang.ac.kr</v>
          </cell>
          <cell r="B759">
            <v>759</v>
          </cell>
          <cell r="C759">
            <v>3243</v>
          </cell>
        </row>
        <row r="760">
          <cell r="A760" t="str">
            <v>yamaguchi-u.ac.jp</v>
          </cell>
          <cell r="B760">
            <v>760</v>
          </cell>
          <cell r="C760">
            <v>3230</v>
          </cell>
        </row>
        <row r="761">
          <cell r="A761" t="str">
            <v>univ-bpclermont.fr</v>
          </cell>
          <cell r="B761">
            <v>761</v>
          </cell>
          <cell r="C761">
            <v>3218</v>
          </cell>
        </row>
        <row r="762">
          <cell r="A762" t="str">
            <v>lyon.edu</v>
          </cell>
          <cell r="B762">
            <v>762</v>
          </cell>
          <cell r="C762">
            <v>3199</v>
          </cell>
        </row>
        <row r="763">
          <cell r="A763" t="str">
            <v>lns.infn.it</v>
          </cell>
          <cell r="B763">
            <v>763</v>
          </cell>
          <cell r="C763">
            <v>3191</v>
          </cell>
        </row>
        <row r="764">
          <cell r="A764" t="str">
            <v>oberlin.edu</v>
          </cell>
          <cell r="B764">
            <v>764</v>
          </cell>
          <cell r="C764">
            <v>3183</v>
          </cell>
        </row>
        <row r="765">
          <cell r="A765" t="str">
            <v>uniandes.edu.co</v>
          </cell>
          <cell r="B765">
            <v>765</v>
          </cell>
          <cell r="C765">
            <v>3152</v>
          </cell>
        </row>
        <row r="766">
          <cell r="A766" t="str">
            <v>uvigo.es</v>
          </cell>
          <cell r="B766">
            <v>766</v>
          </cell>
          <cell r="C766">
            <v>3152</v>
          </cell>
        </row>
        <row r="767">
          <cell r="A767" t="str">
            <v>umkc.edu</v>
          </cell>
          <cell r="B767">
            <v>767</v>
          </cell>
          <cell r="C767">
            <v>3143</v>
          </cell>
        </row>
        <row r="768">
          <cell r="A768" t="str">
            <v>ntnu.edu.tw</v>
          </cell>
          <cell r="B768">
            <v>768</v>
          </cell>
          <cell r="C768">
            <v>3134</v>
          </cell>
        </row>
        <row r="769">
          <cell r="A769" t="str">
            <v>vsb.cz</v>
          </cell>
          <cell r="B769">
            <v>769</v>
          </cell>
          <cell r="C769">
            <v>3126</v>
          </cell>
        </row>
        <row r="770">
          <cell r="A770" t="str">
            <v>inesctec.pt</v>
          </cell>
          <cell r="B770">
            <v>770</v>
          </cell>
          <cell r="C770">
            <v>3120</v>
          </cell>
        </row>
        <row r="771">
          <cell r="A771" t="str">
            <v>upct.es</v>
          </cell>
          <cell r="B771">
            <v>771</v>
          </cell>
          <cell r="C771">
            <v>3114</v>
          </cell>
        </row>
        <row r="772">
          <cell r="A772" t="str">
            <v>u-ryukyu.ac.jp</v>
          </cell>
          <cell r="B772">
            <v>772</v>
          </cell>
          <cell r="C772">
            <v>3076</v>
          </cell>
        </row>
        <row r="773">
          <cell r="A773" t="str">
            <v>u-picardie.fr</v>
          </cell>
          <cell r="B773">
            <v>773</v>
          </cell>
          <cell r="C773">
            <v>3057</v>
          </cell>
        </row>
        <row r="774">
          <cell r="A774" t="str">
            <v>u-pec.fr</v>
          </cell>
          <cell r="B774">
            <v>774</v>
          </cell>
          <cell r="C774">
            <v>3053</v>
          </cell>
        </row>
        <row r="775">
          <cell r="A775" t="str">
            <v>bucknell.edu</v>
          </cell>
          <cell r="B775">
            <v>775</v>
          </cell>
          <cell r="C775">
            <v>3036</v>
          </cell>
        </row>
        <row r="776">
          <cell r="A776" t="str">
            <v>lip.pt</v>
          </cell>
          <cell r="B776">
            <v>776</v>
          </cell>
          <cell r="C776">
            <v>3026</v>
          </cell>
        </row>
        <row r="777">
          <cell r="A777" t="str">
            <v>uoa.gr</v>
          </cell>
          <cell r="B777">
            <v>777</v>
          </cell>
          <cell r="C777">
            <v>3022</v>
          </cell>
        </row>
        <row r="778">
          <cell r="A778" t="str">
            <v>niu.edu</v>
          </cell>
          <cell r="B778">
            <v>778</v>
          </cell>
          <cell r="C778">
            <v>3001</v>
          </cell>
        </row>
        <row r="779">
          <cell r="A779" t="str">
            <v>univ-reims.fr</v>
          </cell>
          <cell r="B779">
            <v>779</v>
          </cell>
          <cell r="C779">
            <v>2998</v>
          </cell>
        </row>
        <row r="780">
          <cell r="A780" t="str">
            <v>yamagata-u.ac.jp</v>
          </cell>
          <cell r="B780">
            <v>780</v>
          </cell>
          <cell r="C780">
            <v>2933</v>
          </cell>
        </row>
        <row r="781">
          <cell r="A781" t="str">
            <v>saitama-u.ac.jp</v>
          </cell>
          <cell r="B781">
            <v>781</v>
          </cell>
          <cell r="C781">
            <v>2932</v>
          </cell>
        </row>
        <row r="782">
          <cell r="A782" t="str">
            <v>uns.ac.rs</v>
          </cell>
          <cell r="B782">
            <v>782</v>
          </cell>
          <cell r="C782">
            <v>2931</v>
          </cell>
        </row>
        <row r="783">
          <cell r="A783" t="str">
            <v>univ-pau.fr</v>
          </cell>
          <cell r="B783">
            <v>783</v>
          </cell>
          <cell r="C783">
            <v>2919</v>
          </cell>
        </row>
        <row r="784">
          <cell r="A784" t="str">
            <v>ufpb.br</v>
          </cell>
          <cell r="B784">
            <v>784</v>
          </cell>
          <cell r="C784">
            <v>2901</v>
          </cell>
        </row>
        <row r="785">
          <cell r="A785" t="str">
            <v>ndhu.edu.tw</v>
          </cell>
          <cell r="B785">
            <v>785</v>
          </cell>
          <cell r="C785">
            <v>2868</v>
          </cell>
        </row>
        <row r="786">
          <cell r="A786" t="str">
            <v>ucdenver.edu</v>
          </cell>
          <cell r="B786">
            <v>786</v>
          </cell>
          <cell r="C786">
            <v>2855</v>
          </cell>
        </row>
        <row r="787">
          <cell r="A787" t="str">
            <v>issp.ac.ru</v>
          </cell>
          <cell r="B787">
            <v>787</v>
          </cell>
          <cell r="C787">
            <v>2828</v>
          </cell>
        </row>
        <row r="788">
          <cell r="A788" t="str">
            <v>dendai.ac.jp</v>
          </cell>
          <cell r="B788">
            <v>788</v>
          </cell>
          <cell r="C788">
            <v>2814</v>
          </cell>
        </row>
        <row r="789">
          <cell r="A789" t="str">
            <v>wwu.edu</v>
          </cell>
          <cell r="B789">
            <v>789</v>
          </cell>
          <cell r="C789">
            <v>2813</v>
          </cell>
        </row>
        <row r="790">
          <cell r="A790" t="str">
            <v>gfz-potsdam.de</v>
          </cell>
          <cell r="B790">
            <v>790</v>
          </cell>
          <cell r="C790">
            <v>2812</v>
          </cell>
        </row>
        <row r="791">
          <cell r="A791" t="str">
            <v>univ-mulhouse.fr</v>
          </cell>
          <cell r="B791">
            <v>791</v>
          </cell>
          <cell r="C791">
            <v>2803</v>
          </cell>
        </row>
        <row r="792">
          <cell r="A792" t="str">
            <v>spring8.or.jp</v>
          </cell>
          <cell r="B792">
            <v>792</v>
          </cell>
          <cell r="C792">
            <v>2800</v>
          </cell>
        </row>
        <row r="793">
          <cell r="A793" t="str">
            <v>pg.infn.it</v>
          </cell>
          <cell r="B793">
            <v>793</v>
          </cell>
          <cell r="C793">
            <v>2779</v>
          </cell>
        </row>
        <row r="794">
          <cell r="A794" t="str">
            <v>ufs.ac.za</v>
          </cell>
          <cell r="B794">
            <v>794</v>
          </cell>
          <cell r="C794">
            <v>2775</v>
          </cell>
        </row>
        <row r="795">
          <cell r="A795" t="str">
            <v>unibocconi.it</v>
          </cell>
          <cell r="B795">
            <v>795</v>
          </cell>
          <cell r="C795">
            <v>2772</v>
          </cell>
        </row>
        <row r="796">
          <cell r="A796" t="str">
            <v>fiu.edu</v>
          </cell>
          <cell r="B796">
            <v>796</v>
          </cell>
          <cell r="C796">
            <v>2766</v>
          </cell>
        </row>
        <row r="797">
          <cell r="A797" t="str">
            <v>univer.kharkov.ua</v>
          </cell>
          <cell r="B797">
            <v>797</v>
          </cell>
          <cell r="C797">
            <v>2740</v>
          </cell>
        </row>
        <row r="798">
          <cell r="A798" t="str">
            <v>uky.edu</v>
          </cell>
          <cell r="B798">
            <v>798</v>
          </cell>
          <cell r="C798">
            <v>2720</v>
          </cell>
        </row>
        <row r="799">
          <cell r="A799" t="str">
            <v>unife.it</v>
          </cell>
          <cell r="B799">
            <v>799</v>
          </cell>
          <cell r="C799">
            <v>2695</v>
          </cell>
        </row>
        <row r="800">
          <cell r="A800" t="str">
            <v>niihama-nct.ac.jp</v>
          </cell>
          <cell r="B800">
            <v>800</v>
          </cell>
          <cell r="C800">
            <v>2695</v>
          </cell>
        </row>
        <row r="801">
          <cell r="A801" t="str">
            <v>unime.it</v>
          </cell>
          <cell r="B801">
            <v>801</v>
          </cell>
          <cell r="C801">
            <v>2672</v>
          </cell>
        </row>
        <row r="802">
          <cell r="A802" t="str">
            <v>us.edu.pl</v>
          </cell>
          <cell r="B802">
            <v>802</v>
          </cell>
          <cell r="C802">
            <v>2671</v>
          </cell>
        </row>
        <row r="803">
          <cell r="A803" t="str">
            <v>sao.ru</v>
          </cell>
          <cell r="B803">
            <v>803</v>
          </cell>
          <cell r="C803">
            <v>2665</v>
          </cell>
        </row>
        <row r="804">
          <cell r="A804" t="str">
            <v>kansai-u.ac.jp</v>
          </cell>
          <cell r="B804">
            <v>804</v>
          </cell>
          <cell r="C804">
            <v>2646</v>
          </cell>
        </row>
        <row r="805">
          <cell r="A805" t="str">
            <v>auburn.edu</v>
          </cell>
          <cell r="B805">
            <v>805</v>
          </cell>
          <cell r="C805">
            <v>2638</v>
          </cell>
        </row>
        <row r="806">
          <cell r="A806" t="str">
            <v>meiji.ac.jp</v>
          </cell>
          <cell r="B806">
            <v>806</v>
          </cell>
          <cell r="C806">
            <v>2638</v>
          </cell>
        </row>
        <row r="807">
          <cell r="A807" t="str">
            <v>uniba.sk</v>
          </cell>
          <cell r="B807">
            <v>807</v>
          </cell>
          <cell r="C807">
            <v>2619</v>
          </cell>
        </row>
        <row r="808">
          <cell r="A808" t="str">
            <v>univ-orleans.fr</v>
          </cell>
          <cell r="B808">
            <v>808</v>
          </cell>
          <cell r="C808">
            <v>2616</v>
          </cell>
        </row>
        <row r="809">
          <cell r="A809" t="str">
            <v>csulb.edu</v>
          </cell>
          <cell r="B809">
            <v>809</v>
          </cell>
          <cell r="C809">
            <v>2608</v>
          </cell>
        </row>
        <row r="810">
          <cell r="A810" t="str">
            <v>ciemat.es</v>
          </cell>
          <cell r="B810">
            <v>810</v>
          </cell>
          <cell r="C810">
            <v>2588</v>
          </cell>
        </row>
        <row r="811">
          <cell r="A811" t="str">
            <v>u-hyogo.ac.jp</v>
          </cell>
          <cell r="B811">
            <v>811</v>
          </cell>
          <cell r="C811">
            <v>2578</v>
          </cell>
        </row>
        <row r="812">
          <cell r="A812" t="str">
            <v>emfcsc.infn.it</v>
          </cell>
          <cell r="B812">
            <v>812</v>
          </cell>
          <cell r="C812">
            <v>2566</v>
          </cell>
        </row>
        <row r="813">
          <cell r="A813" t="str">
            <v>muohio.edu</v>
          </cell>
          <cell r="B813">
            <v>813</v>
          </cell>
          <cell r="C813">
            <v>2563</v>
          </cell>
        </row>
        <row r="814">
          <cell r="A814" t="str">
            <v>ufam.edu.br</v>
          </cell>
          <cell r="B814">
            <v>814</v>
          </cell>
          <cell r="C814">
            <v>2558</v>
          </cell>
        </row>
        <row r="815">
          <cell r="A815" t="str">
            <v>enea.it</v>
          </cell>
          <cell r="B815">
            <v>815</v>
          </cell>
          <cell r="C815">
            <v>2557</v>
          </cell>
        </row>
        <row r="816">
          <cell r="A816" t="str">
            <v>mtholyoke.edu</v>
          </cell>
          <cell r="B816">
            <v>816</v>
          </cell>
          <cell r="C816">
            <v>2552</v>
          </cell>
        </row>
        <row r="817">
          <cell r="A817" t="str">
            <v>memphis.edu</v>
          </cell>
          <cell r="B817">
            <v>817</v>
          </cell>
          <cell r="C817">
            <v>2549</v>
          </cell>
        </row>
        <row r="818">
          <cell r="A818" t="str">
            <v>csiro.au</v>
          </cell>
          <cell r="B818">
            <v>818</v>
          </cell>
          <cell r="C818">
            <v>2543</v>
          </cell>
        </row>
        <row r="819">
          <cell r="A819" t="str">
            <v>hig.no</v>
          </cell>
          <cell r="B819">
            <v>819</v>
          </cell>
          <cell r="C819">
            <v>2531</v>
          </cell>
        </row>
        <row r="820">
          <cell r="A820" t="str">
            <v>akita-u.ac.jp</v>
          </cell>
          <cell r="B820">
            <v>820</v>
          </cell>
          <cell r="C820">
            <v>2529</v>
          </cell>
        </row>
        <row r="821">
          <cell r="A821" t="str">
            <v>lowell.edu</v>
          </cell>
          <cell r="B821">
            <v>821</v>
          </cell>
          <cell r="C821">
            <v>2524</v>
          </cell>
        </row>
        <row r="822">
          <cell r="A822" t="str">
            <v>unifesp.br</v>
          </cell>
          <cell r="B822">
            <v>822</v>
          </cell>
          <cell r="C822">
            <v>2510</v>
          </cell>
        </row>
        <row r="823">
          <cell r="A823" t="str">
            <v>mta.hu</v>
          </cell>
          <cell r="B823">
            <v>823</v>
          </cell>
          <cell r="C823">
            <v>2506</v>
          </cell>
        </row>
        <row r="824">
          <cell r="A824" t="str">
            <v>chapman.edu</v>
          </cell>
          <cell r="B824">
            <v>824</v>
          </cell>
          <cell r="C824">
            <v>2503</v>
          </cell>
        </row>
        <row r="825">
          <cell r="A825" t="str">
            <v>lebedev.ru</v>
          </cell>
          <cell r="B825">
            <v>825</v>
          </cell>
          <cell r="C825">
            <v>2497</v>
          </cell>
        </row>
        <row r="826">
          <cell r="A826" t="str">
            <v>ym.edu.tw</v>
          </cell>
          <cell r="B826">
            <v>826</v>
          </cell>
          <cell r="C826">
            <v>2476</v>
          </cell>
        </row>
        <row r="827">
          <cell r="A827" t="str">
            <v>chula.ac.th</v>
          </cell>
          <cell r="B827">
            <v>827</v>
          </cell>
          <cell r="C827">
            <v>2461</v>
          </cell>
        </row>
        <row r="828">
          <cell r="A828" t="str">
            <v>uniyar.ac.ru</v>
          </cell>
          <cell r="B828">
            <v>828</v>
          </cell>
          <cell r="C828">
            <v>2452</v>
          </cell>
        </row>
        <row r="829">
          <cell r="A829" t="str">
            <v>kingston.ac.uk</v>
          </cell>
          <cell r="B829">
            <v>829</v>
          </cell>
          <cell r="C829">
            <v>2451</v>
          </cell>
        </row>
        <row r="830">
          <cell r="A830" t="str">
            <v>depaul.edu</v>
          </cell>
          <cell r="B830">
            <v>830</v>
          </cell>
          <cell r="C830">
            <v>2445</v>
          </cell>
        </row>
        <row r="831">
          <cell r="A831" t="str">
            <v>tu-clausthal.de</v>
          </cell>
          <cell r="B831">
            <v>831</v>
          </cell>
          <cell r="C831">
            <v>2441</v>
          </cell>
        </row>
        <row r="832">
          <cell r="A832" t="str">
            <v>tottori-u.ac.jp</v>
          </cell>
          <cell r="B832">
            <v>832</v>
          </cell>
          <cell r="C832">
            <v>2439</v>
          </cell>
        </row>
        <row r="833">
          <cell r="A833" t="str">
            <v>pieas.edu.pk</v>
          </cell>
          <cell r="B833">
            <v>833</v>
          </cell>
          <cell r="C833">
            <v>2436</v>
          </cell>
        </row>
        <row r="834">
          <cell r="A834" t="str">
            <v>cyi.ac.cy</v>
          </cell>
          <cell r="B834">
            <v>834</v>
          </cell>
          <cell r="C834">
            <v>2424</v>
          </cell>
        </row>
        <row r="835">
          <cell r="A835" t="str">
            <v>ul.ac.za</v>
          </cell>
          <cell r="B835">
            <v>835</v>
          </cell>
          <cell r="C835">
            <v>2414</v>
          </cell>
        </row>
        <row r="836">
          <cell r="A836" t="str">
            <v>unm.edu</v>
          </cell>
          <cell r="B836">
            <v>836</v>
          </cell>
          <cell r="C836">
            <v>2413</v>
          </cell>
        </row>
        <row r="837">
          <cell r="A837" t="str">
            <v>kau.se</v>
          </cell>
          <cell r="B837">
            <v>837</v>
          </cell>
          <cell r="C837">
            <v>2411</v>
          </cell>
        </row>
        <row r="838">
          <cell r="A838" t="str">
            <v>u-nancy.fr</v>
          </cell>
          <cell r="B838">
            <v>838</v>
          </cell>
          <cell r="C838">
            <v>2379</v>
          </cell>
        </row>
        <row r="839">
          <cell r="A839" t="str">
            <v>unibz.it</v>
          </cell>
          <cell r="B839">
            <v>839</v>
          </cell>
          <cell r="C839">
            <v>2374</v>
          </cell>
        </row>
        <row r="840">
          <cell r="A840" t="str">
            <v>xjtu.edu.cn</v>
          </cell>
          <cell r="B840">
            <v>840</v>
          </cell>
          <cell r="C840">
            <v>2365</v>
          </cell>
        </row>
        <row r="841">
          <cell r="A841" t="str">
            <v>neu.edu.cn</v>
          </cell>
          <cell r="B841">
            <v>841</v>
          </cell>
          <cell r="C841">
            <v>2362</v>
          </cell>
        </row>
        <row r="842">
          <cell r="A842" t="str">
            <v>univ-tlse1.fr</v>
          </cell>
          <cell r="B842">
            <v>842</v>
          </cell>
          <cell r="C842">
            <v>2343</v>
          </cell>
        </row>
        <row r="843">
          <cell r="A843" t="str">
            <v>ca.infn.it</v>
          </cell>
          <cell r="B843">
            <v>843</v>
          </cell>
          <cell r="C843">
            <v>2342</v>
          </cell>
        </row>
        <row r="844">
          <cell r="A844" t="str">
            <v>ncbs.res.in</v>
          </cell>
          <cell r="B844">
            <v>844</v>
          </cell>
          <cell r="C844">
            <v>2323</v>
          </cell>
        </row>
        <row r="845">
          <cell r="A845" t="str">
            <v>uni-koblenz-landau.de</v>
          </cell>
          <cell r="B845">
            <v>845</v>
          </cell>
          <cell r="C845">
            <v>2305</v>
          </cell>
        </row>
        <row r="846">
          <cell r="A846" t="str">
            <v>ameslab.gov</v>
          </cell>
          <cell r="B846">
            <v>846</v>
          </cell>
          <cell r="C846">
            <v>2302</v>
          </cell>
        </row>
        <row r="847">
          <cell r="A847" t="str">
            <v>gemini.edu</v>
          </cell>
          <cell r="B847">
            <v>847</v>
          </cell>
          <cell r="C847">
            <v>2297</v>
          </cell>
        </row>
        <row r="848">
          <cell r="A848" t="str">
            <v>clarkson.edu</v>
          </cell>
          <cell r="B848">
            <v>848</v>
          </cell>
          <cell r="C848">
            <v>2250</v>
          </cell>
        </row>
        <row r="849">
          <cell r="A849" t="str">
            <v>tu-freiberg.de</v>
          </cell>
          <cell r="B849">
            <v>849</v>
          </cell>
          <cell r="C849">
            <v>2241</v>
          </cell>
        </row>
        <row r="850">
          <cell r="A850" t="str">
            <v>cplire.ru</v>
          </cell>
          <cell r="B850">
            <v>850</v>
          </cell>
          <cell r="C850">
            <v>2239</v>
          </cell>
        </row>
        <row r="851">
          <cell r="A851" t="str">
            <v>unn.ru</v>
          </cell>
          <cell r="B851">
            <v>851</v>
          </cell>
          <cell r="C851">
            <v>2233</v>
          </cell>
        </row>
        <row r="852">
          <cell r="A852" t="str">
            <v>tu-cottbus.de</v>
          </cell>
          <cell r="B852">
            <v>852</v>
          </cell>
          <cell r="C852">
            <v>2220</v>
          </cell>
        </row>
        <row r="853">
          <cell r="A853" t="str">
            <v>univ-avignon.fr</v>
          </cell>
          <cell r="B853">
            <v>853</v>
          </cell>
          <cell r="C853">
            <v>2215</v>
          </cell>
        </row>
        <row r="854">
          <cell r="A854" t="str">
            <v>umassd.edu</v>
          </cell>
          <cell r="B854">
            <v>854</v>
          </cell>
          <cell r="C854">
            <v>2215</v>
          </cell>
        </row>
        <row r="855">
          <cell r="A855" t="str">
            <v>ohiou.edu</v>
          </cell>
          <cell r="B855">
            <v>855</v>
          </cell>
          <cell r="C855">
            <v>2214</v>
          </cell>
        </row>
        <row r="856">
          <cell r="A856" t="str">
            <v>latech.edu</v>
          </cell>
          <cell r="B856">
            <v>856</v>
          </cell>
          <cell r="C856">
            <v>2214</v>
          </cell>
        </row>
        <row r="857">
          <cell r="A857" t="str">
            <v>tuc.gr</v>
          </cell>
          <cell r="B857">
            <v>857</v>
          </cell>
          <cell r="C857">
            <v>2213</v>
          </cell>
        </row>
        <row r="858">
          <cell r="A858" t="str">
            <v>tcu.ac.jp</v>
          </cell>
          <cell r="B858">
            <v>858</v>
          </cell>
          <cell r="C858">
            <v>2201</v>
          </cell>
        </row>
        <row r="859">
          <cell r="A859" t="str">
            <v>brookes.ac.uk</v>
          </cell>
          <cell r="B859">
            <v>859</v>
          </cell>
          <cell r="C859">
            <v>2194</v>
          </cell>
        </row>
        <row r="860">
          <cell r="A860" t="str">
            <v>okayama-u.ac.jp</v>
          </cell>
          <cell r="B860">
            <v>860</v>
          </cell>
          <cell r="C860">
            <v>2193</v>
          </cell>
        </row>
        <row r="861">
          <cell r="A861" t="str">
            <v>kanazawa-it.ac.jp</v>
          </cell>
          <cell r="B861">
            <v>861</v>
          </cell>
          <cell r="C861">
            <v>2187</v>
          </cell>
        </row>
        <row r="862">
          <cell r="A862" t="str">
            <v>ied.edu.hk</v>
          </cell>
          <cell r="B862">
            <v>862</v>
          </cell>
          <cell r="C862">
            <v>2172</v>
          </cell>
        </row>
        <row r="863">
          <cell r="A863" t="str">
            <v>cooper.edu</v>
          </cell>
          <cell r="B863">
            <v>863</v>
          </cell>
          <cell r="C863">
            <v>2142</v>
          </cell>
        </row>
        <row r="864">
          <cell r="A864" t="str">
            <v>univ.trieste.it</v>
          </cell>
          <cell r="B864">
            <v>864</v>
          </cell>
          <cell r="C864">
            <v>2138</v>
          </cell>
        </row>
        <row r="865">
          <cell r="A865" t="str">
            <v>osaka-cu.ac.jp</v>
          </cell>
          <cell r="B865">
            <v>865</v>
          </cell>
          <cell r="C865">
            <v>2133</v>
          </cell>
        </row>
        <row r="866">
          <cell r="A866" t="str">
            <v>tmc.edu</v>
          </cell>
          <cell r="B866">
            <v>866</v>
          </cell>
          <cell r="C866">
            <v>2126</v>
          </cell>
        </row>
        <row r="867">
          <cell r="A867" t="str">
            <v>tamucc.edu</v>
          </cell>
          <cell r="B867">
            <v>867</v>
          </cell>
          <cell r="C867">
            <v>2115</v>
          </cell>
        </row>
        <row r="868">
          <cell r="A868" t="str">
            <v>salk.edu</v>
          </cell>
          <cell r="B868">
            <v>868</v>
          </cell>
          <cell r="C868">
            <v>2111</v>
          </cell>
        </row>
        <row r="869">
          <cell r="A869" t="str">
            <v>ulster.ac.uk</v>
          </cell>
          <cell r="B869">
            <v>869</v>
          </cell>
          <cell r="C869">
            <v>2097</v>
          </cell>
        </row>
        <row r="870">
          <cell r="A870" t="str">
            <v>ous.ac.jp</v>
          </cell>
          <cell r="B870">
            <v>870</v>
          </cell>
          <cell r="C870">
            <v>2094</v>
          </cell>
        </row>
        <row r="871">
          <cell r="A871" t="str">
            <v>yonsei.ac.kr</v>
          </cell>
          <cell r="B871">
            <v>871</v>
          </cell>
          <cell r="C871">
            <v>2090</v>
          </cell>
        </row>
        <row r="872">
          <cell r="A872" t="str">
            <v>ufcg.edu.br</v>
          </cell>
          <cell r="B872">
            <v>872</v>
          </cell>
          <cell r="C872">
            <v>2089</v>
          </cell>
        </row>
        <row r="873">
          <cell r="A873" t="str">
            <v>ufv.br</v>
          </cell>
          <cell r="B873">
            <v>873</v>
          </cell>
          <cell r="C873">
            <v>2082</v>
          </cell>
        </row>
        <row r="874">
          <cell r="A874" t="str">
            <v>fzu.cz</v>
          </cell>
          <cell r="B874">
            <v>874</v>
          </cell>
          <cell r="C874">
            <v>2059</v>
          </cell>
        </row>
        <row r="875">
          <cell r="A875" t="str">
            <v>smu.ca</v>
          </cell>
          <cell r="B875">
            <v>875</v>
          </cell>
          <cell r="C875">
            <v>2058</v>
          </cell>
        </row>
        <row r="876">
          <cell r="A876" t="str">
            <v>ufs.br</v>
          </cell>
          <cell r="B876">
            <v>876</v>
          </cell>
          <cell r="C876">
            <v>2058</v>
          </cell>
        </row>
        <row r="877">
          <cell r="A877" t="str">
            <v>poly.edu</v>
          </cell>
          <cell r="B877">
            <v>877</v>
          </cell>
          <cell r="C877">
            <v>2057</v>
          </cell>
        </row>
        <row r="878">
          <cell r="A878" t="str">
            <v>uidaho.edu</v>
          </cell>
          <cell r="B878">
            <v>878</v>
          </cell>
          <cell r="C878">
            <v>2052</v>
          </cell>
        </row>
        <row r="879">
          <cell r="A879" t="str">
            <v>inesc-id.pt</v>
          </cell>
          <cell r="B879">
            <v>879</v>
          </cell>
          <cell r="C879">
            <v>2049</v>
          </cell>
        </row>
        <row r="880">
          <cell r="A880" t="str">
            <v>iwate-pu.ac.jp</v>
          </cell>
          <cell r="B880">
            <v>880</v>
          </cell>
          <cell r="C880">
            <v>2048</v>
          </cell>
        </row>
        <row r="881">
          <cell r="A881" t="str">
            <v>kipt.kharkov.ua</v>
          </cell>
          <cell r="B881">
            <v>881</v>
          </cell>
          <cell r="C881">
            <v>2043</v>
          </cell>
        </row>
        <row r="882">
          <cell r="A882" t="str">
            <v>unipa.it</v>
          </cell>
          <cell r="B882">
            <v>882</v>
          </cell>
          <cell r="C882">
            <v>2038</v>
          </cell>
        </row>
        <row r="883">
          <cell r="A883" t="str">
            <v>univ-lehavre.fr</v>
          </cell>
          <cell r="B883">
            <v>883</v>
          </cell>
          <cell r="C883">
            <v>2035</v>
          </cell>
        </row>
        <row r="884">
          <cell r="A884" t="str">
            <v>univ-evry.fr</v>
          </cell>
          <cell r="B884">
            <v>884</v>
          </cell>
          <cell r="C884">
            <v>2030</v>
          </cell>
        </row>
        <row r="885">
          <cell r="A885" t="str">
            <v>ufes.br</v>
          </cell>
          <cell r="B885">
            <v>885</v>
          </cell>
          <cell r="C885">
            <v>1997</v>
          </cell>
        </row>
        <row r="886">
          <cell r="A886" t="str">
            <v>kpu-m.ac.jp</v>
          </cell>
          <cell r="B886">
            <v>886</v>
          </cell>
          <cell r="C886">
            <v>1985</v>
          </cell>
        </row>
        <row r="887">
          <cell r="A887" t="str">
            <v>ipp.pt</v>
          </cell>
          <cell r="B887">
            <v>887</v>
          </cell>
          <cell r="C887">
            <v>1974</v>
          </cell>
        </row>
        <row r="888">
          <cell r="A888" t="str">
            <v>und.edu</v>
          </cell>
          <cell r="B888">
            <v>888</v>
          </cell>
          <cell r="C888">
            <v>1966</v>
          </cell>
        </row>
        <row r="889">
          <cell r="A889" t="str">
            <v>unisannio.it</v>
          </cell>
          <cell r="B889">
            <v>889</v>
          </cell>
          <cell r="C889">
            <v>1959</v>
          </cell>
        </row>
        <row r="890">
          <cell r="A890" t="str">
            <v>u-paris10.fr</v>
          </cell>
          <cell r="B890">
            <v>890</v>
          </cell>
          <cell r="C890">
            <v>1957</v>
          </cell>
        </row>
        <row r="891">
          <cell r="A891" t="str">
            <v>ru.is</v>
          </cell>
          <cell r="B891">
            <v>891</v>
          </cell>
          <cell r="C891">
            <v>1956</v>
          </cell>
        </row>
        <row r="892">
          <cell r="A892" t="str">
            <v>udg.edu</v>
          </cell>
          <cell r="B892">
            <v>892</v>
          </cell>
          <cell r="C892">
            <v>1955</v>
          </cell>
        </row>
        <row r="893">
          <cell r="A893" t="str">
            <v>nuim.ie</v>
          </cell>
          <cell r="B893">
            <v>893</v>
          </cell>
          <cell r="C893">
            <v>1929</v>
          </cell>
        </row>
        <row r="894">
          <cell r="A894" t="str">
            <v>kku.ac.th</v>
          </cell>
          <cell r="B894">
            <v>894</v>
          </cell>
          <cell r="C894">
            <v>1924</v>
          </cell>
        </row>
        <row r="895">
          <cell r="A895" t="str">
            <v>abo.fi</v>
          </cell>
          <cell r="B895">
            <v>895</v>
          </cell>
          <cell r="C895">
            <v>1914</v>
          </cell>
        </row>
        <row r="896">
          <cell r="A896" t="str">
            <v>roma3.infn.it</v>
          </cell>
          <cell r="B896">
            <v>896</v>
          </cell>
          <cell r="C896">
            <v>1892</v>
          </cell>
        </row>
        <row r="897">
          <cell r="A897" t="str">
            <v>tuke.sk</v>
          </cell>
          <cell r="B897">
            <v>897</v>
          </cell>
          <cell r="C897">
            <v>1889</v>
          </cell>
        </row>
        <row r="898">
          <cell r="A898" t="str">
            <v>unl.edu.ar</v>
          </cell>
          <cell r="B898">
            <v>898</v>
          </cell>
          <cell r="C898">
            <v>1875</v>
          </cell>
        </row>
        <row r="899">
          <cell r="A899" t="str">
            <v>iiitb.ac.in</v>
          </cell>
          <cell r="B899">
            <v>899</v>
          </cell>
          <cell r="C899">
            <v>1874</v>
          </cell>
        </row>
        <row r="900">
          <cell r="A900" t="str">
            <v>bristol.edu</v>
          </cell>
          <cell r="B900">
            <v>900</v>
          </cell>
          <cell r="C900">
            <v>1872</v>
          </cell>
        </row>
        <row r="901">
          <cell r="A901" t="str">
            <v>bowdoin.edu</v>
          </cell>
          <cell r="B901">
            <v>901</v>
          </cell>
          <cell r="C901">
            <v>1871</v>
          </cell>
        </row>
        <row r="902">
          <cell r="A902" t="str">
            <v>univ-tln.fr</v>
          </cell>
          <cell r="B902">
            <v>902</v>
          </cell>
          <cell r="C902">
            <v>1870</v>
          </cell>
        </row>
        <row r="903">
          <cell r="A903" t="str">
            <v>unibg.it</v>
          </cell>
          <cell r="B903">
            <v>903</v>
          </cell>
          <cell r="C903">
            <v>1870</v>
          </cell>
        </row>
        <row r="904">
          <cell r="A904" t="str">
            <v>mdx.ac.uk</v>
          </cell>
          <cell r="B904">
            <v>904</v>
          </cell>
          <cell r="C904">
            <v>1870</v>
          </cell>
        </row>
        <row r="905">
          <cell r="A905" t="str">
            <v>pte.hu</v>
          </cell>
          <cell r="B905">
            <v>905</v>
          </cell>
          <cell r="C905">
            <v>1869</v>
          </cell>
        </row>
        <row r="906">
          <cell r="A906" t="str">
            <v>tifrbng.res.in</v>
          </cell>
          <cell r="B906">
            <v>906</v>
          </cell>
          <cell r="C906">
            <v>1851</v>
          </cell>
        </row>
        <row r="907">
          <cell r="A907" t="str">
            <v>u-cergy.fr</v>
          </cell>
          <cell r="B907">
            <v>907</v>
          </cell>
          <cell r="C907">
            <v>1842</v>
          </cell>
        </row>
        <row r="908">
          <cell r="A908" t="str">
            <v>upmc.edu</v>
          </cell>
          <cell r="B908">
            <v>908</v>
          </cell>
          <cell r="C908">
            <v>1836</v>
          </cell>
        </row>
        <row r="909">
          <cell r="A909" t="str">
            <v>duth.gr</v>
          </cell>
          <cell r="B909">
            <v>909</v>
          </cell>
          <cell r="C909">
            <v>1828</v>
          </cell>
        </row>
        <row r="910">
          <cell r="A910" t="str">
            <v>deu.edu.tr</v>
          </cell>
          <cell r="B910">
            <v>910</v>
          </cell>
          <cell r="C910">
            <v>1827</v>
          </cell>
        </row>
        <row r="911">
          <cell r="A911" t="str">
            <v>fullerton.edu</v>
          </cell>
          <cell r="B911">
            <v>911</v>
          </cell>
          <cell r="C911">
            <v>1822</v>
          </cell>
        </row>
        <row r="912">
          <cell r="A912" t="str">
            <v>pomona.edu</v>
          </cell>
          <cell r="B912">
            <v>912</v>
          </cell>
          <cell r="C912">
            <v>1821</v>
          </cell>
        </row>
        <row r="913">
          <cell r="A913" t="str">
            <v>ncssm.edu</v>
          </cell>
          <cell r="B913">
            <v>913</v>
          </cell>
          <cell r="C913">
            <v>1821</v>
          </cell>
        </row>
        <row r="914">
          <cell r="A914" t="str">
            <v>bard.edu</v>
          </cell>
          <cell r="B914">
            <v>914</v>
          </cell>
          <cell r="C914">
            <v>1815</v>
          </cell>
        </row>
        <row r="915">
          <cell r="A915" t="str">
            <v>hmc.edu</v>
          </cell>
          <cell r="B915">
            <v>915</v>
          </cell>
          <cell r="C915">
            <v>1811</v>
          </cell>
        </row>
        <row r="916">
          <cell r="A916" t="str">
            <v>joanneum.ac.at</v>
          </cell>
          <cell r="B916">
            <v>916</v>
          </cell>
          <cell r="C916">
            <v>1809</v>
          </cell>
        </row>
        <row r="917">
          <cell r="A917" t="str">
            <v>sanger.ac.uk</v>
          </cell>
          <cell r="B917">
            <v>917</v>
          </cell>
          <cell r="C917">
            <v>1806</v>
          </cell>
        </row>
        <row r="918">
          <cell r="A918" t="str">
            <v>nrc.ca</v>
          </cell>
          <cell r="B918">
            <v>918</v>
          </cell>
          <cell r="C918">
            <v>1803</v>
          </cell>
        </row>
        <row r="919">
          <cell r="A919" t="str">
            <v>msu.su</v>
          </cell>
          <cell r="B919">
            <v>919</v>
          </cell>
          <cell r="C919">
            <v>1801</v>
          </cell>
        </row>
        <row r="920">
          <cell r="A920" t="str">
            <v>brynmawr.edu</v>
          </cell>
          <cell r="B920">
            <v>920</v>
          </cell>
          <cell r="C920">
            <v>1801</v>
          </cell>
        </row>
        <row r="921">
          <cell r="A921" t="str">
            <v>tmd.ac.jp</v>
          </cell>
          <cell r="B921">
            <v>921</v>
          </cell>
          <cell r="C921">
            <v>1795</v>
          </cell>
        </row>
        <row r="922">
          <cell r="A922" t="str">
            <v>utc.edu</v>
          </cell>
          <cell r="B922">
            <v>922</v>
          </cell>
          <cell r="C922">
            <v>1785</v>
          </cell>
        </row>
        <row r="923">
          <cell r="A923" t="str">
            <v>ulaval.ca</v>
          </cell>
          <cell r="B923">
            <v>923</v>
          </cell>
          <cell r="C923">
            <v>1777</v>
          </cell>
        </row>
        <row r="924">
          <cell r="A924" t="str">
            <v>jamstec.go.jp</v>
          </cell>
          <cell r="B924">
            <v>924</v>
          </cell>
          <cell r="C924">
            <v>1775</v>
          </cell>
        </row>
        <row r="925">
          <cell r="A925" t="str">
            <v>lshtm.ac.uk</v>
          </cell>
          <cell r="B925">
            <v>925</v>
          </cell>
          <cell r="C925">
            <v>1772</v>
          </cell>
        </row>
        <row r="926">
          <cell r="A926" t="str">
            <v>uni-bamberg.de</v>
          </cell>
          <cell r="B926">
            <v>926</v>
          </cell>
          <cell r="C926">
            <v>1767</v>
          </cell>
        </row>
        <row r="927">
          <cell r="A927" t="str">
            <v>csufresno.edu</v>
          </cell>
          <cell r="B927">
            <v>927</v>
          </cell>
          <cell r="C927">
            <v>1766</v>
          </cell>
        </row>
        <row r="928">
          <cell r="A928" t="str">
            <v>usouthal.edu</v>
          </cell>
          <cell r="B928">
            <v>928</v>
          </cell>
          <cell r="C928">
            <v>1752</v>
          </cell>
        </row>
        <row r="929">
          <cell r="A929" t="str">
            <v>azaruniv.ac.ir</v>
          </cell>
          <cell r="B929">
            <v>929</v>
          </cell>
          <cell r="C929">
            <v>1748</v>
          </cell>
        </row>
        <row r="930">
          <cell r="A930" t="str">
            <v>uaslp.mx</v>
          </cell>
          <cell r="B930">
            <v>930</v>
          </cell>
          <cell r="C930">
            <v>1725</v>
          </cell>
        </row>
        <row r="931">
          <cell r="A931" t="str">
            <v>iitk.ac.in</v>
          </cell>
          <cell r="B931">
            <v>931</v>
          </cell>
          <cell r="C931">
            <v>1724</v>
          </cell>
        </row>
        <row r="932">
          <cell r="A932" t="str">
            <v>uvm.edu</v>
          </cell>
          <cell r="B932">
            <v>932</v>
          </cell>
          <cell r="C932">
            <v>1699</v>
          </cell>
        </row>
        <row r="933">
          <cell r="A933" t="str">
            <v>utep.edu</v>
          </cell>
          <cell r="B933">
            <v>933</v>
          </cell>
          <cell r="C933">
            <v>1692</v>
          </cell>
        </row>
        <row r="934">
          <cell r="A934" t="str">
            <v>fit.edu</v>
          </cell>
          <cell r="B934">
            <v>934</v>
          </cell>
          <cell r="C934">
            <v>1688</v>
          </cell>
        </row>
        <row r="935">
          <cell r="A935" t="str">
            <v>azaruniv.edu</v>
          </cell>
          <cell r="B935">
            <v>935</v>
          </cell>
          <cell r="C935">
            <v>1680</v>
          </cell>
        </row>
        <row r="936">
          <cell r="A936" t="str">
            <v>chubu.ac.jp</v>
          </cell>
          <cell r="B936">
            <v>936</v>
          </cell>
          <cell r="C936">
            <v>1674</v>
          </cell>
        </row>
        <row r="937">
          <cell r="A937" t="str">
            <v>ceu.edu</v>
          </cell>
          <cell r="B937">
            <v>937</v>
          </cell>
          <cell r="C937">
            <v>1672</v>
          </cell>
        </row>
        <row r="938">
          <cell r="A938" t="str">
            <v>elettra.trieste.it</v>
          </cell>
          <cell r="B938">
            <v>938</v>
          </cell>
          <cell r="C938">
            <v>1670</v>
          </cell>
        </row>
        <row r="939">
          <cell r="A939" t="str">
            <v>utsunomiya-u.ac.jp</v>
          </cell>
          <cell r="B939">
            <v>939</v>
          </cell>
          <cell r="C939">
            <v>1654</v>
          </cell>
        </row>
        <row r="940">
          <cell r="A940" t="str">
            <v>nda.ac.jp</v>
          </cell>
          <cell r="B940">
            <v>940</v>
          </cell>
          <cell r="C940">
            <v>1654</v>
          </cell>
        </row>
        <row r="941">
          <cell r="A941" t="str">
            <v>ujaen.es</v>
          </cell>
          <cell r="B941">
            <v>941</v>
          </cell>
          <cell r="C941">
            <v>1651</v>
          </cell>
        </row>
        <row r="942">
          <cell r="A942" t="str">
            <v>sbg.ac.at</v>
          </cell>
          <cell r="B942">
            <v>942</v>
          </cell>
          <cell r="C942">
            <v>1646</v>
          </cell>
        </row>
        <row r="943">
          <cell r="A943" t="str">
            <v>barnard.edu</v>
          </cell>
          <cell r="B943">
            <v>943</v>
          </cell>
          <cell r="C943">
            <v>1638</v>
          </cell>
        </row>
        <row r="944">
          <cell r="A944" t="str">
            <v>univ-perp.fr</v>
          </cell>
          <cell r="B944">
            <v>944</v>
          </cell>
          <cell r="C944">
            <v>1637</v>
          </cell>
        </row>
        <row r="945">
          <cell r="A945" t="str">
            <v>tamuc.edu</v>
          </cell>
          <cell r="B945">
            <v>945</v>
          </cell>
          <cell r="C945">
            <v>1632</v>
          </cell>
        </row>
        <row r="946">
          <cell r="A946" t="str">
            <v>lakeheadu.ca</v>
          </cell>
          <cell r="B946">
            <v>946</v>
          </cell>
          <cell r="C946">
            <v>1626</v>
          </cell>
        </row>
        <row r="947">
          <cell r="A947" t="str">
            <v>uniroma2.it</v>
          </cell>
          <cell r="B947">
            <v>947</v>
          </cell>
          <cell r="C947">
            <v>1618</v>
          </cell>
        </row>
        <row r="948">
          <cell r="A948" t="str">
            <v>uncg.edu</v>
          </cell>
          <cell r="B948">
            <v>948</v>
          </cell>
          <cell r="C948">
            <v>1617</v>
          </cell>
        </row>
        <row r="949">
          <cell r="A949" t="str">
            <v>udec.cl</v>
          </cell>
          <cell r="B949">
            <v>949</v>
          </cell>
          <cell r="C949">
            <v>1612</v>
          </cell>
        </row>
        <row r="950">
          <cell r="A950" t="str">
            <v>rockefeller.edu</v>
          </cell>
          <cell r="B950">
            <v>950</v>
          </cell>
          <cell r="C950">
            <v>1612</v>
          </cell>
        </row>
        <row r="951">
          <cell r="A951" t="str">
            <v>inescn.pt</v>
          </cell>
          <cell r="B951">
            <v>951</v>
          </cell>
          <cell r="C951">
            <v>1607</v>
          </cell>
        </row>
        <row r="952">
          <cell r="A952" t="str">
            <v>uni-hohenheim.de</v>
          </cell>
          <cell r="B952">
            <v>952</v>
          </cell>
          <cell r="C952">
            <v>1604</v>
          </cell>
        </row>
        <row r="953">
          <cell r="A953" t="str">
            <v>uregina.ca</v>
          </cell>
          <cell r="B953">
            <v>953</v>
          </cell>
          <cell r="C953">
            <v>1602</v>
          </cell>
        </row>
        <row r="954">
          <cell r="A954" t="str">
            <v>astrouw.edu.pl</v>
          </cell>
          <cell r="B954">
            <v>954</v>
          </cell>
          <cell r="C954">
            <v>1600</v>
          </cell>
        </row>
        <row r="955">
          <cell r="A955" t="str">
            <v>hud.ac.uk</v>
          </cell>
          <cell r="B955">
            <v>955</v>
          </cell>
          <cell r="C955">
            <v>1583</v>
          </cell>
        </row>
        <row r="956">
          <cell r="A956" t="str">
            <v>lnl.infn.it</v>
          </cell>
          <cell r="B956">
            <v>956</v>
          </cell>
          <cell r="C956">
            <v>1581</v>
          </cell>
        </row>
        <row r="957">
          <cell r="A957" t="str">
            <v>ebi.ac.uk</v>
          </cell>
          <cell r="B957">
            <v>957</v>
          </cell>
          <cell r="C957">
            <v>1569</v>
          </cell>
        </row>
        <row r="958">
          <cell r="A958" t="str">
            <v>sophia.ac.jp</v>
          </cell>
          <cell r="B958">
            <v>958</v>
          </cell>
          <cell r="C958">
            <v>1562</v>
          </cell>
        </row>
        <row r="959">
          <cell r="A959" t="str">
            <v>univ-lyon2.fr</v>
          </cell>
          <cell r="B959">
            <v>959</v>
          </cell>
          <cell r="C959">
            <v>1560</v>
          </cell>
        </row>
        <row r="960">
          <cell r="A960" t="str">
            <v>vc-graz.ac.at</v>
          </cell>
          <cell r="B960">
            <v>960</v>
          </cell>
          <cell r="C960">
            <v>1555</v>
          </cell>
        </row>
        <row r="961">
          <cell r="A961" t="str">
            <v>uta.fi</v>
          </cell>
          <cell r="B961">
            <v>961</v>
          </cell>
          <cell r="C961">
            <v>1552</v>
          </cell>
        </row>
        <row r="962">
          <cell r="A962" t="str">
            <v>fit.ac.jp</v>
          </cell>
          <cell r="B962">
            <v>962</v>
          </cell>
          <cell r="C962">
            <v>1548</v>
          </cell>
        </row>
        <row r="963">
          <cell r="A963" t="str">
            <v>upol.cz</v>
          </cell>
          <cell r="B963">
            <v>963</v>
          </cell>
          <cell r="C963">
            <v>1544</v>
          </cell>
        </row>
        <row r="964">
          <cell r="A964" t="str">
            <v>aquila.infn.it</v>
          </cell>
          <cell r="B964">
            <v>964</v>
          </cell>
          <cell r="C964">
            <v>1538</v>
          </cell>
        </row>
        <row r="965">
          <cell r="A965" t="str">
            <v>osti.gov</v>
          </cell>
          <cell r="B965">
            <v>965</v>
          </cell>
          <cell r="C965">
            <v>1532</v>
          </cell>
        </row>
        <row r="966">
          <cell r="A966" t="str">
            <v>miun.se</v>
          </cell>
          <cell r="B966">
            <v>966</v>
          </cell>
          <cell r="C966">
            <v>1524</v>
          </cell>
        </row>
        <row r="967">
          <cell r="A967" t="str">
            <v>brown.edu</v>
          </cell>
          <cell r="B967">
            <v>967</v>
          </cell>
          <cell r="C967">
            <v>1503</v>
          </cell>
        </row>
        <row r="968">
          <cell r="A968" t="str">
            <v>ct.infn.it</v>
          </cell>
          <cell r="B968">
            <v>968</v>
          </cell>
          <cell r="C968">
            <v>1499</v>
          </cell>
        </row>
        <row r="969">
          <cell r="A969" t="str">
            <v>open.ac.uk</v>
          </cell>
          <cell r="B969">
            <v>969</v>
          </cell>
          <cell r="C969">
            <v>1495</v>
          </cell>
        </row>
        <row r="970">
          <cell r="A970" t="str">
            <v>uni-ruse.bg</v>
          </cell>
          <cell r="B970">
            <v>970</v>
          </cell>
          <cell r="C970">
            <v>1493</v>
          </cell>
        </row>
        <row r="971">
          <cell r="A971" t="str">
            <v>uni-halle.de</v>
          </cell>
          <cell r="B971">
            <v>971</v>
          </cell>
          <cell r="C971">
            <v>1485</v>
          </cell>
        </row>
        <row r="972">
          <cell r="A972" t="str">
            <v>unb.ca</v>
          </cell>
          <cell r="B972">
            <v>972</v>
          </cell>
          <cell r="C972">
            <v>1483</v>
          </cell>
        </row>
        <row r="973">
          <cell r="A973" t="str">
            <v>ufpr.br</v>
          </cell>
          <cell r="B973">
            <v>973</v>
          </cell>
          <cell r="C973">
            <v>1455</v>
          </cell>
        </row>
        <row r="974">
          <cell r="A974" t="str">
            <v>unal.edu.co</v>
          </cell>
          <cell r="B974">
            <v>974</v>
          </cell>
          <cell r="C974">
            <v>1454</v>
          </cell>
        </row>
        <row r="975">
          <cell r="A975" t="str">
            <v>westminster.ac.uk</v>
          </cell>
          <cell r="B975">
            <v>975</v>
          </cell>
          <cell r="C975">
            <v>1452</v>
          </cell>
        </row>
        <row r="976">
          <cell r="A976" t="str">
            <v>noa.gr</v>
          </cell>
          <cell r="B976">
            <v>976</v>
          </cell>
          <cell r="C976">
            <v>1435</v>
          </cell>
        </row>
        <row r="977">
          <cell r="A977" t="str">
            <v>umsl.edu</v>
          </cell>
          <cell r="B977">
            <v>977</v>
          </cell>
          <cell r="C977">
            <v>1431</v>
          </cell>
        </row>
        <row r="978">
          <cell r="A978" t="str">
            <v>derby.ac.uk</v>
          </cell>
          <cell r="B978">
            <v>978</v>
          </cell>
          <cell r="C978">
            <v>1419</v>
          </cell>
        </row>
        <row r="979">
          <cell r="A979" t="str">
            <v>unive.it</v>
          </cell>
          <cell r="B979">
            <v>979</v>
          </cell>
          <cell r="C979">
            <v>1407</v>
          </cell>
        </row>
        <row r="980">
          <cell r="A980" t="str">
            <v>spbu.ru</v>
          </cell>
          <cell r="B980">
            <v>980</v>
          </cell>
          <cell r="C980">
            <v>1406</v>
          </cell>
        </row>
        <row r="981">
          <cell r="A981" t="str">
            <v>csuohio.edu</v>
          </cell>
          <cell r="B981">
            <v>981</v>
          </cell>
          <cell r="C981">
            <v>1405</v>
          </cell>
        </row>
        <row r="982">
          <cell r="A982" t="str">
            <v>mnsu.edu</v>
          </cell>
          <cell r="B982">
            <v>982</v>
          </cell>
          <cell r="C982">
            <v>1369</v>
          </cell>
        </row>
        <row r="983">
          <cell r="A983" t="str">
            <v>kunsan.ac.kr</v>
          </cell>
          <cell r="B983">
            <v>983</v>
          </cell>
          <cell r="C983">
            <v>1361</v>
          </cell>
        </row>
        <row r="984">
          <cell r="A984" t="str">
            <v>louisiana.edu</v>
          </cell>
          <cell r="B984">
            <v>984</v>
          </cell>
          <cell r="C984">
            <v>1359</v>
          </cell>
        </row>
        <row r="985">
          <cell r="A985" t="str">
            <v>hit.ac.il</v>
          </cell>
          <cell r="B985">
            <v>985</v>
          </cell>
          <cell r="C985">
            <v>1355</v>
          </cell>
        </row>
        <row r="986">
          <cell r="A986" t="str">
            <v>musc.edu</v>
          </cell>
          <cell r="B986">
            <v>986</v>
          </cell>
          <cell r="C986">
            <v>1351</v>
          </cell>
        </row>
        <row r="987">
          <cell r="A987" t="str">
            <v>wmich.edu</v>
          </cell>
          <cell r="B987">
            <v>987</v>
          </cell>
          <cell r="C987">
            <v>1343</v>
          </cell>
        </row>
        <row r="988">
          <cell r="A988" t="str">
            <v>.az</v>
          </cell>
          <cell r="B988">
            <v>988</v>
          </cell>
          <cell r="C988">
            <v>1342</v>
          </cell>
        </row>
        <row r="989">
          <cell r="A989" t="str">
            <v>umassmed.edu</v>
          </cell>
          <cell r="B989">
            <v>989</v>
          </cell>
          <cell r="C989">
            <v>1331</v>
          </cell>
        </row>
        <row r="990">
          <cell r="A990" t="str">
            <v>lse.ac.uk</v>
          </cell>
          <cell r="B990">
            <v>990</v>
          </cell>
          <cell r="C990">
            <v>1323</v>
          </cell>
        </row>
        <row r="991">
          <cell r="A991" t="str">
            <v>sfsu.edu</v>
          </cell>
          <cell r="B991">
            <v>991</v>
          </cell>
          <cell r="C991">
            <v>1320</v>
          </cell>
        </row>
        <row r="992">
          <cell r="A992" t="str">
            <v>tyc.edu.tw</v>
          </cell>
          <cell r="B992">
            <v>992</v>
          </cell>
          <cell r="C992">
            <v>1318</v>
          </cell>
        </row>
        <row r="993">
          <cell r="A993" t="str">
            <v>uark.edu</v>
          </cell>
          <cell r="B993">
            <v>993</v>
          </cell>
          <cell r="C993">
            <v>1308</v>
          </cell>
        </row>
        <row r="994">
          <cell r="A994" t="str">
            <v>scripps.edu</v>
          </cell>
          <cell r="B994">
            <v>994</v>
          </cell>
          <cell r="C994">
            <v>1304</v>
          </cell>
        </row>
        <row r="995">
          <cell r="A995" t="str">
            <v>univ-paris1.fr</v>
          </cell>
          <cell r="B995">
            <v>995</v>
          </cell>
          <cell r="C995">
            <v>1303</v>
          </cell>
        </row>
        <row r="996">
          <cell r="A996" t="str">
            <v>sun.ac.za</v>
          </cell>
          <cell r="B996">
            <v>996</v>
          </cell>
          <cell r="C996">
            <v>1301</v>
          </cell>
        </row>
        <row r="997">
          <cell r="A997" t="str">
            <v>dmu.ac.uk</v>
          </cell>
          <cell r="B997">
            <v>997</v>
          </cell>
          <cell r="C997">
            <v>1298</v>
          </cell>
        </row>
        <row r="998">
          <cell r="A998" t="str">
            <v>nwu.ac.za</v>
          </cell>
          <cell r="B998">
            <v>998</v>
          </cell>
          <cell r="C998">
            <v>1285</v>
          </cell>
        </row>
        <row r="999">
          <cell r="A999" t="str">
            <v>ilstu.edu</v>
          </cell>
          <cell r="B999">
            <v>999</v>
          </cell>
          <cell r="C999">
            <v>1278</v>
          </cell>
        </row>
        <row r="1000">
          <cell r="A1000" t="str">
            <v>umontana.edu</v>
          </cell>
          <cell r="B1000">
            <v>1000</v>
          </cell>
          <cell r="C1000">
            <v>1275</v>
          </cell>
        </row>
        <row r="1001">
          <cell r="A1001" t="str">
            <v>kochi-u.ac.jp</v>
          </cell>
          <cell r="B1001">
            <v>1001</v>
          </cell>
          <cell r="C1001">
            <v>1273</v>
          </cell>
        </row>
        <row r="1002">
          <cell r="A1002" t="str">
            <v>uthm.edu.my</v>
          </cell>
          <cell r="B1002">
            <v>1002</v>
          </cell>
          <cell r="C1002">
            <v>1269</v>
          </cell>
        </row>
        <row r="1003">
          <cell r="A1003" t="str">
            <v>oit.ac.jp</v>
          </cell>
          <cell r="B1003">
            <v>1003</v>
          </cell>
          <cell r="C1003">
            <v>1267</v>
          </cell>
        </row>
        <row r="1004">
          <cell r="A1004" t="str">
            <v>wayne.edu</v>
          </cell>
          <cell r="B1004">
            <v>1004</v>
          </cell>
          <cell r="C1004">
            <v>1265</v>
          </cell>
        </row>
        <row r="1005">
          <cell r="A1005" t="str">
            <v>uzulu.ac.za</v>
          </cell>
          <cell r="B1005">
            <v>1005</v>
          </cell>
          <cell r="C1005">
            <v>1253</v>
          </cell>
        </row>
        <row r="1006">
          <cell r="A1006" t="str">
            <v>gcal.ac.uk</v>
          </cell>
          <cell r="B1006">
            <v>1006</v>
          </cell>
          <cell r="C1006">
            <v>1253</v>
          </cell>
        </row>
        <row r="1007">
          <cell r="A1007" t="str">
            <v>uminho.pt</v>
          </cell>
          <cell r="B1007">
            <v>1007</v>
          </cell>
          <cell r="C1007">
            <v>1248</v>
          </cell>
        </row>
        <row r="1008">
          <cell r="A1008" t="str">
            <v>oxy.edu</v>
          </cell>
          <cell r="B1008">
            <v>1008</v>
          </cell>
          <cell r="C1008">
            <v>1242</v>
          </cell>
        </row>
        <row r="1009">
          <cell r="A1009" t="str">
            <v>univpm.it</v>
          </cell>
          <cell r="B1009">
            <v>1009</v>
          </cell>
          <cell r="C1009">
            <v>1240</v>
          </cell>
        </row>
        <row r="1010">
          <cell r="A1010" t="str">
            <v>williams.edu</v>
          </cell>
          <cell r="B1010">
            <v>1010</v>
          </cell>
          <cell r="C1010">
            <v>1228</v>
          </cell>
        </row>
        <row r="1011">
          <cell r="A1011" t="str">
            <v>inha.ac.kr</v>
          </cell>
          <cell r="B1011">
            <v>1011</v>
          </cell>
          <cell r="C1011">
            <v>1218</v>
          </cell>
        </row>
        <row r="1012">
          <cell r="A1012" t="str">
            <v>scu.edu</v>
          </cell>
          <cell r="B1012">
            <v>1012</v>
          </cell>
          <cell r="C1012">
            <v>1216</v>
          </cell>
        </row>
        <row r="1013">
          <cell r="A1013" t="str">
            <v>ifj.edu.pl</v>
          </cell>
          <cell r="B1013">
            <v>1013</v>
          </cell>
          <cell r="C1013">
            <v>1214</v>
          </cell>
        </row>
        <row r="1014">
          <cell r="A1014" t="str">
            <v>univ-valenciennes.fr</v>
          </cell>
          <cell r="B1014">
            <v>1014</v>
          </cell>
          <cell r="C1014">
            <v>1201</v>
          </cell>
        </row>
        <row r="1015">
          <cell r="A1015" t="str">
            <v>irk.ru</v>
          </cell>
          <cell r="B1015">
            <v>1015</v>
          </cell>
          <cell r="C1015">
            <v>1189</v>
          </cell>
        </row>
        <row r="1016">
          <cell r="A1016" t="str">
            <v>ichinoseki.ac.jp</v>
          </cell>
          <cell r="B1016">
            <v>1016</v>
          </cell>
          <cell r="C1016">
            <v>1186</v>
          </cell>
        </row>
        <row r="1017">
          <cell r="A1017" t="str">
            <v>nanzan-u.ac.jp</v>
          </cell>
          <cell r="B1017">
            <v>1017</v>
          </cell>
          <cell r="C1017">
            <v>1184</v>
          </cell>
        </row>
        <row r="1018">
          <cell r="A1018" t="str">
            <v>fju.edu.tw</v>
          </cell>
          <cell r="B1018">
            <v>1018</v>
          </cell>
          <cell r="C1018">
            <v>1172</v>
          </cell>
        </row>
        <row r="1019">
          <cell r="A1019" t="str">
            <v>ualr.edu</v>
          </cell>
          <cell r="B1019">
            <v>1019</v>
          </cell>
          <cell r="C1019">
            <v>1152</v>
          </cell>
        </row>
        <row r="1020">
          <cell r="A1020" t="str">
            <v>osumc.edu</v>
          </cell>
          <cell r="B1020">
            <v>1020</v>
          </cell>
          <cell r="C1020">
            <v>1150</v>
          </cell>
        </row>
        <row r="1021">
          <cell r="A1021" t="str">
            <v>tlabs.ac.za</v>
          </cell>
          <cell r="B1021">
            <v>1021</v>
          </cell>
          <cell r="C1021">
            <v>1150</v>
          </cell>
        </row>
        <row r="1022">
          <cell r="A1022" t="str">
            <v>ncnu.edu.tw</v>
          </cell>
          <cell r="B1022">
            <v>1022</v>
          </cell>
          <cell r="C1022">
            <v>1149</v>
          </cell>
        </row>
        <row r="1023">
          <cell r="A1023" t="str">
            <v>geneseo.edu</v>
          </cell>
          <cell r="B1023">
            <v>1023</v>
          </cell>
          <cell r="C1023">
            <v>1146</v>
          </cell>
        </row>
        <row r="1024">
          <cell r="A1024" t="str">
            <v>bg.ac.rs</v>
          </cell>
          <cell r="B1024">
            <v>1024</v>
          </cell>
          <cell r="C1024">
            <v>1137</v>
          </cell>
        </row>
        <row r="1025">
          <cell r="A1025" t="str">
            <v>squ.edu.om</v>
          </cell>
          <cell r="B1025">
            <v>1025</v>
          </cell>
          <cell r="C1025">
            <v>1137</v>
          </cell>
        </row>
        <row r="1026">
          <cell r="A1026" t="str">
            <v>unich.it</v>
          </cell>
          <cell r="B1026">
            <v>1026</v>
          </cell>
          <cell r="C1026">
            <v>1136</v>
          </cell>
        </row>
        <row r="1027">
          <cell r="A1027" t="str">
            <v>yildiz.edu.tr</v>
          </cell>
          <cell r="B1027">
            <v>1027</v>
          </cell>
          <cell r="C1027">
            <v>1133</v>
          </cell>
        </row>
        <row r="1028">
          <cell r="A1028" t="str">
            <v>konan-u.ac.jp</v>
          </cell>
          <cell r="B1028">
            <v>1028</v>
          </cell>
          <cell r="C1028">
            <v>1124</v>
          </cell>
        </row>
        <row r="1029">
          <cell r="A1029" t="str">
            <v>chester.ac.uk</v>
          </cell>
          <cell r="B1029">
            <v>1029</v>
          </cell>
          <cell r="C1029">
            <v>1122</v>
          </cell>
        </row>
        <row r="1030">
          <cell r="A1030" t="str">
            <v>univ-artois.fr</v>
          </cell>
          <cell r="B1030">
            <v>1030</v>
          </cell>
          <cell r="C1030">
            <v>1121</v>
          </cell>
        </row>
        <row r="1031">
          <cell r="A1031" t="str">
            <v>shonan-it.ac.jp</v>
          </cell>
          <cell r="B1031">
            <v>1031</v>
          </cell>
          <cell r="C1031">
            <v>1121</v>
          </cell>
        </row>
        <row r="1032">
          <cell r="A1032" t="str">
            <v>siue.edu</v>
          </cell>
          <cell r="B1032">
            <v>1032</v>
          </cell>
          <cell r="C1032">
            <v>1120</v>
          </cell>
        </row>
        <row r="1033">
          <cell r="A1033" t="str">
            <v>fujita-hu.ac.jp</v>
          </cell>
          <cell r="B1033">
            <v>1033</v>
          </cell>
          <cell r="C1033">
            <v>1120</v>
          </cell>
        </row>
        <row r="1034">
          <cell r="A1034" t="str">
            <v>bates.edu</v>
          </cell>
          <cell r="B1034">
            <v>1034</v>
          </cell>
          <cell r="C1034">
            <v>1106</v>
          </cell>
        </row>
        <row r="1035">
          <cell r="A1035" t="str">
            <v>ichf.edu.pl</v>
          </cell>
          <cell r="B1035">
            <v>1035</v>
          </cell>
          <cell r="C1035">
            <v>1103</v>
          </cell>
        </row>
        <row r="1036">
          <cell r="A1036" t="str">
            <v>erau.edu</v>
          </cell>
          <cell r="B1036">
            <v>1036</v>
          </cell>
          <cell r="C1036">
            <v>1100</v>
          </cell>
        </row>
        <row r="1037">
          <cell r="A1037" t="str">
            <v>pnw.edu</v>
          </cell>
          <cell r="B1037">
            <v>1037</v>
          </cell>
          <cell r="C1037">
            <v>1091</v>
          </cell>
        </row>
        <row r="1038">
          <cell r="A1038" t="str">
            <v>calpoly.edu</v>
          </cell>
          <cell r="B1038">
            <v>1038</v>
          </cell>
          <cell r="C1038">
            <v>1088</v>
          </cell>
        </row>
        <row r="1039">
          <cell r="A1039" t="str">
            <v>appstate.edu</v>
          </cell>
          <cell r="B1039">
            <v>1039</v>
          </cell>
          <cell r="C1039">
            <v>1083</v>
          </cell>
        </row>
        <row r="1040">
          <cell r="A1040" t="str">
            <v>uni-mb.si</v>
          </cell>
          <cell r="B1040">
            <v>1040</v>
          </cell>
          <cell r="C1040">
            <v>1077</v>
          </cell>
        </row>
        <row r="1041">
          <cell r="A1041" t="str">
            <v>rikkyo.ac.jp</v>
          </cell>
          <cell r="B1041">
            <v>1041</v>
          </cell>
          <cell r="C1041">
            <v>1075</v>
          </cell>
        </row>
        <row r="1042">
          <cell r="A1042" t="str">
            <v>oita-u.ac.jp</v>
          </cell>
          <cell r="B1042">
            <v>1042</v>
          </cell>
          <cell r="C1042">
            <v>1071</v>
          </cell>
        </row>
        <row r="1043">
          <cell r="A1043" t="str">
            <v>uw.edu</v>
          </cell>
          <cell r="B1043">
            <v>1043</v>
          </cell>
          <cell r="C1043">
            <v>1070</v>
          </cell>
        </row>
        <row r="1044">
          <cell r="A1044" t="str">
            <v>gettysburg.edu</v>
          </cell>
          <cell r="B1044">
            <v>1044</v>
          </cell>
          <cell r="C1044">
            <v>1069</v>
          </cell>
        </row>
        <row r="1045">
          <cell r="A1045" t="str">
            <v>admu.edu.ph</v>
          </cell>
          <cell r="B1045">
            <v>1045</v>
          </cell>
          <cell r="C1045">
            <v>1053</v>
          </cell>
        </row>
        <row r="1046">
          <cell r="A1046" t="str">
            <v>univ-littoral.fr</v>
          </cell>
          <cell r="B1046">
            <v>1046</v>
          </cell>
          <cell r="C1046">
            <v>1038</v>
          </cell>
        </row>
        <row r="1047">
          <cell r="A1047" t="str">
            <v>ist.ac.at</v>
          </cell>
          <cell r="B1047">
            <v>1047</v>
          </cell>
          <cell r="C1047">
            <v>1038</v>
          </cell>
        </row>
        <row r="1048">
          <cell r="A1048" t="str">
            <v>nrips.go.jp</v>
          </cell>
          <cell r="B1048">
            <v>1048</v>
          </cell>
          <cell r="C1048">
            <v>1014</v>
          </cell>
        </row>
        <row r="1049">
          <cell r="A1049" t="str">
            <v>gwu.edu</v>
          </cell>
          <cell r="B1049">
            <v>1049</v>
          </cell>
          <cell r="C1049">
            <v>1008</v>
          </cell>
        </row>
        <row r="1050">
          <cell r="A1050" t="str">
            <v>jst.go.jp</v>
          </cell>
          <cell r="B1050">
            <v>1050</v>
          </cell>
          <cell r="C1050">
            <v>1007</v>
          </cell>
        </row>
        <row r="1051">
          <cell r="A1051" t="str">
            <v>cu.edu.tr</v>
          </cell>
          <cell r="B1051">
            <v>1051</v>
          </cell>
          <cell r="C1051">
            <v>1004</v>
          </cell>
        </row>
        <row r="1052">
          <cell r="A1052" t="str">
            <v>hachinohe-ct.ac.jp</v>
          </cell>
          <cell r="B1052">
            <v>1052</v>
          </cell>
          <cell r="C1052">
            <v>1002</v>
          </cell>
        </row>
        <row r="1053">
          <cell r="A1053" t="str">
            <v>mrc.ac.uk</v>
          </cell>
          <cell r="B1053">
            <v>1053</v>
          </cell>
          <cell r="C1053">
            <v>998</v>
          </cell>
        </row>
        <row r="1054">
          <cell r="A1054" t="str">
            <v>unifal-mg.edu.br</v>
          </cell>
          <cell r="B1054">
            <v>1054</v>
          </cell>
          <cell r="C1054">
            <v>996</v>
          </cell>
        </row>
        <row r="1055">
          <cell r="A1055" t="str">
            <v>pu-toyama.ac.jp</v>
          </cell>
          <cell r="B1055">
            <v>1055</v>
          </cell>
          <cell r="C1055">
            <v>992</v>
          </cell>
        </row>
        <row r="1056">
          <cell r="A1056" t="str">
            <v>cicese.mx</v>
          </cell>
          <cell r="B1056">
            <v>1056</v>
          </cell>
          <cell r="C1056">
            <v>984</v>
          </cell>
        </row>
        <row r="1057">
          <cell r="A1057" t="str">
            <v>u-tokai.ac.jp</v>
          </cell>
          <cell r="B1057">
            <v>1057</v>
          </cell>
          <cell r="C1057">
            <v>980</v>
          </cell>
        </row>
        <row r="1058">
          <cell r="A1058" t="str">
            <v>tulane.edu</v>
          </cell>
          <cell r="B1058">
            <v>1058</v>
          </cell>
          <cell r="C1058">
            <v>980</v>
          </cell>
        </row>
        <row r="1059">
          <cell r="A1059" t="str">
            <v>gunma-u.ac.jp</v>
          </cell>
          <cell r="B1059">
            <v>1059</v>
          </cell>
          <cell r="C1059">
            <v>974</v>
          </cell>
        </row>
        <row r="1060">
          <cell r="A1060" t="str">
            <v>marshall.edu</v>
          </cell>
          <cell r="B1060">
            <v>1060</v>
          </cell>
          <cell r="C1060">
            <v>973</v>
          </cell>
        </row>
        <row r="1061">
          <cell r="A1061" t="str">
            <v>sendai-nct.ac.jp</v>
          </cell>
          <cell r="B1061">
            <v>1061</v>
          </cell>
          <cell r="C1061">
            <v>969</v>
          </cell>
        </row>
        <row r="1062">
          <cell r="A1062" t="str">
            <v>uni-lueneburg.de</v>
          </cell>
          <cell r="B1062">
            <v>1062</v>
          </cell>
          <cell r="C1062">
            <v>957</v>
          </cell>
        </row>
        <row r="1063">
          <cell r="A1063" t="str">
            <v>unicen.edu.ar</v>
          </cell>
          <cell r="B1063">
            <v>1063</v>
          </cell>
          <cell r="C1063">
            <v>957</v>
          </cell>
        </row>
        <row r="1064">
          <cell r="A1064" t="str">
            <v>ryukoku.ac.jp</v>
          </cell>
          <cell r="B1064">
            <v>1064</v>
          </cell>
          <cell r="C1064">
            <v>951</v>
          </cell>
        </row>
        <row r="1065">
          <cell r="A1065" t="str">
            <v>whoi.edu</v>
          </cell>
          <cell r="B1065">
            <v>1065</v>
          </cell>
          <cell r="C1065">
            <v>950</v>
          </cell>
        </row>
        <row r="1066">
          <cell r="A1066" t="str">
            <v>ni.ac.rs</v>
          </cell>
          <cell r="B1066">
            <v>1066</v>
          </cell>
          <cell r="C1066">
            <v>948</v>
          </cell>
        </row>
        <row r="1067">
          <cell r="A1067" t="str">
            <v>tku.edu.tw</v>
          </cell>
          <cell r="B1067">
            <v>1067</v>
          </cell>
          <cell r="C1067">
            <v>947</v>
          </cell>
        </row>
        <row r="1068">
          <cell r="A1068" t="str">
            <v>cwu.edu</v>
          </cell>
          <cell r="B1068">
            <v>1068</v>
          </cell>
          <cell r="C1068">
            <v>946</v>
          </cell>
        </row>
        <row r="1069">
          <cell r="A1069" t="str">
            <v>livjm.ac.uk</v>
          </cell>
          <cell r="B1069">
            <v>1069</v>
          </cell>
          <cell r="C1069">
            <v>941</v>
          </cell>
        </row>
        <row r="1070">
          <cell r="A1070" t="str">
            <v>andover.edu</v>
          </cell>
          <cell r="B1070">
            <v>1070</v>
          </cell>
          <cell r="C1070">
            <v>935</v>
          </cell>
        </row>
        <row r="1071">
          <cell r="A1071" t="str">
            <v>mah.se</v>
          </cell>
          <cell r="B1071">
            <v>1071</v>
          </cell>
          <cell r="C1071">
            <v>932</v>
          </cell>
        </row>
        <row r="1072">
          <cell r="A1072" t="str">
            <v>uni.opole.pl</v>
          </cell>
          <cell r="B1072">
            <v>1072</v>
          </cell>
          <cell r="C1072">
            <v>930</v>
          </cell>
        </row>
        <row r="1073">
          <cell r="A1073" t="str">
            <v>nchu.edu.tw</v>
          </cell>
          <cell r="B1073">
            <v>1073</v>
          </cell>
          <cell r="C1073">
            <v>927</v>
          </cell>
        </row>
        <row r="1074">
          <cell r="A1074" t="str">
            <v>wright.edu</v>
          </cell>
          <cell r="B1074">
            <v>1074</v>
          </cell>
          <cell r="C1074">
            <v>925</v>
          </cell>
        </row>
        <row r="1075">
          <cell r="A1075" t="str">
            <v>icp.ac.ru</v>
          </cell>
          <cell r="B1075">
            <v>1075</v>
          </cell>
          <cell r="C1075">
            <v>924</v>
          </cell>
        </row>
        <row r="1076">
          <cell r="A1076" t="str">
            <v>nmt.edu</v>
          </cell>
          <cell r="B1076">
            <v>1076</v>
          </cell>
          <cell r="C1076">
            <v>922</v>
          </cell>
        </row>
        <row r="1077">
          <cell r="A1077" t="str">
            <v>pnnl.gov</v>
          </cell>
          <cell r="B1077">
            <v>1077</v>
          </cell>
          <cell r="C1077">
            <v>922</v>
          </cell>
        </row>
        <row r="1078">
          <cell r="A1078" t="str">
            <v>uws.ac.uk</v>
          </cell>
          <cell r="B1078">
            <v>1078</v>
          </cell>
          <cell r="C1078">
            <v>921</v>
          </cell>
        </row>
        <row r="1079">
          <cell r="A1079" t="str">
            <v>nancy-universite.fr</v>
          </cell>
          <cell r="B1079">
            <v>1079</v>
          </cell>
          <cell r="C1079">
            <v>915</v>
          </cell>
        </row>
        <row r="1080">
          <cell r="A1080" t="str">
            <v>kaiyodai.ac.jp</v>
          </cell>
          <cell r="B1080">
            <v>1080</v>
          </cell>
          <cell r="C1080">
            <v>912</v>
          </cell>
        </row>
        <row r="1081">
          <cell r="A1081" t="str">
            <v>kyusan-u.ac.jp</v>
          </cell>
          <cell r="B1081">
            <v>1081</v>
          </cell>
          <cell r="C1081">
            <v>911</v>
          </cell>
        </row>
        <row r="1082">
          <cell r="A1082" t="str">
            <v>hartrao.ac.za</v>
          </cell>
          <cell r="B1082">
            <v>1082</v>
          </cell>
          <cell r="C1082">
            <v>911</v>
          </cell>
        </row>
        <row r="1083">
          <cell r="A1083" t="str">
            <v>wehi.edu.au</v>
          </cell>
          <cell r="B1083">
            <v>1083</v>
          </cell>
          <cell r="C1083">
            <v>910</v>
          </cell>
        </row>
        <row r="1084">
          <cell r="A1084" t="str">
            <v>numazu-ct.ac.jp</v>
          </cell>
          <cell r="B1084">
            <v>1084</v>
          </cell>
          <cell r="C1084">
            <v>909</v>
          </cell>
        </row>
        <row r="1085">
          <cell r="A1085" t="str">
            <v>nuk.edu.tw</v>
          </cell>
          <cell r="B1085">
            <v>1085</v>
          </cell>
          <cell r="C1085">
            <v>906</v>
          </cell>
        </row>
        <row r="1086">
          <cell r="A1086" t="str">
            <v>nutn.edu.tw</v>
          </cell>
          <cell r="B1086">
            <v>1086</v>
          </cell>
          <cell r="C1086">
            <v>900</v>
          </cell>
        </row>
        <row r="1087">
          <cell r="A1087" t="str">
            <v>ism.ac.jp</v>
          </cell>
          <cell r="B1087">
            <v>1087</v>
          </cell>
          <cell r="C1087">
            <v>897</v>
          </cell>
        </row>
        <row r="1088">
          <cell r="A1088" t="str">
            <v>cbs.dk</v>
          </cell>
          <cell r="B1088">
            <v>1088</v>
          </cell>
          <cell r="C1088">
            <v>894</v>
          </cell>
        </row>
        <row r="1089">
          <cell r="A1089" t="str">
            <v>ups.edu</v>
          </cell>
          <cell r="B1089">
            <v>1089</v>
          </cell>
          <cell r="C1089">
            <v>886</v>
          </cell>
        </row>
        <row r="1090">
          <cell r="A1090" t="str">
            <v>openu.ac.il</v>
          </cell>
          <cell r="B1090">
            <v>1090</v>
          </cell>
          <cell r="C1090">
            <v>879</v>
          </cell>
        </row>
        <row r="1091">
          <cell r="A1091" t="str">
            <v>pk.edu.pl</v>
          </cell>
          <cell r="B1091">
            <v>1091</v>
          </cell>
          <cell r="C1091">
            <v>877</v>
          </cell>
        </row>
        <row r="1092">
          <cell r="A1092" t="str">
            <v>fwf.ac.at</v>
          </cell>
          <cell r="B1092">
            <v>1092</v>
          </cell>
          <cell r="C1092">
            <v>876</v>
          </cell>
        </row>
        <row r="1093">
          <cell r="A1093" t="str">
            <v>uevora.pt</v>
          </cell>
          <cell r="B1093">
            <v>1093</v>
          </cell>
          <cell r="C1093">
            <v>875</v>
          </cell>
        </row>
        <row r="1094">
          <cell r="A1094" t="str">
            <v>afit.edu</v>
          </cell>
          <cell r="B1094">
            <v>1094</v>
          </cell>
          <cell r="C1094">
            <v>871</v>
          </cell>
        </row>
        <row r="1095">
          <cell r="A1095" t="str">
            <v>ntcu.edu.tw</v>
          </cell>
          <cell r="B1095">
            <v>1095</v>
          </cell>
          <cell r="C1095">
            <v>869</v>
          </cell>
        </row>
        <row r="1096">
          <cell r="A1096" t="str">
            <v>spbstu.ru</v>
          </cell>
          <cell r="B1096">
            <v>1096</v>
          </cell>
          <cell r="C1096">
            <v>869</v>
          </cell>
        </row>
        <row r="1097">
          <cell r="A1097" t="str">
            <v>stuba.sk</v>
          </cell>
          <cell r="B1097">
            <v>1097</v>
          </cell>
          <cell r="C1097">
            <v>852</v>
          </cell>
        </row>
        <row r="1098">
          <cell r="A1098" t="str">
            <v>rmit.edu.au</v>
          </cell>
          <cell r="B1098">
            <v>1098</v>
          </cell>
          <cell r="C1098">
            <v>849</v>
          </cell>
        </row>
        <row r="1099">
          <cell r="A1099" t="str">
            <v>umb.edu</v>
          </cell>
          <cell r="B1099">
            <v>1099</v>
          </cell>
          <cell r="C1099">
            <v>848</v>
          </cell>
        </row>
        <row r="1100">
          <cell r="A1100" t="str">
            <v>unisa.it</v>
          </cell>
          <cell r="B1100">
            <v>1100</v>
          </cell>
          <cell r="C1100">
            <v>848</v>
          </cell>
        </row>
        <row r="1101">
          <cell r="A1101" t="str">
            <v>calvin.edu</v>
          </cell>
          <cell r="B1101">
            <v>1101</v>
          </cell>
          <cell r="C1101">
            <v>844</v>
          </cell>
        </row>
        <row r="1102">
          <cell r="A1102" t="str">
            <v>iucc.ac.il</v>
          </cell>
          <cell r="B1102">
            <v>1102</v>
          </cell>
          <cell r="C1102">
            <v>837</v>
          </cell>
        </row>
        <row r="1103">
          <cell r="A1103" t="str">
            <v>tut.ac.za</v>
          </cell>
          <cell r="B1103">
            <v>1103</v>
          </cell>
          <cell r="C1103">
            <v>833</v>
          </cell>
        </row>
        <row r="1104">
          <cell r="A1104" t="str">
            <v>usra.edu</v>
          </cell>
          <cell r="B1104">
            <v>1104</v>
          </cell>
          <cell r="C1104">
            <v>828</v>
          </cell>
        </row>
        <row r="1105">
          <cell r="A1105" t="str">
            <v>u-bordeaux2.fr</v>
          </cell>
          <cell r="B1105">
            <v>1105</v>
          </cell>
          <cell r="C1105">
            <v>826</v>
          </cell>
        </row>
        <row r="1106">
          <cell r="A1106" t="str">
            <v>saha.ac.in</v>
          </cell>
          <cell r="B1106">
            <v>1106</v>
          </cell>
          <cell r="C1106">
            <v>818</v>
          </cell>
        </row>
        <row r="1107">
          <cell r="A1107" t="str">
            <v>gre.ac.uk</v>
          </cell>
          <cell r="B1107">
            <v>1107</v>
          </cell>
          <cell r="C1107">
            <v>808</v>
          </cell>
        </row>
        <row r="1108">
          <cell r="A1108" t="str">
            <v>zut.edu.pl</v>
          </cell>
          <cell r="B1108">
            <v>1108</v>
          </cell>
          <cell r="C1108">
            <v>807</v>
          </cell>
        </row>
        <row r="1109">
          <cell r="A1109" t="str">
            <v>ufscar.br</v>
          </cell>
          <cell r="B1109">
            <v>1109</v>
          </cell>
          <cell r="C1109">
            <v>805</v>
          </cell>
        </row>
        <row r="1110">
          <cell r="A1110" t="str">
            <v>osu.cz</v>
          </cell>
          <cell r="B1110">
            <v>1110</v>
          </cell>
          <cell r="C1110">
            <v>802</v>
          </cell>
        </row>
        <row r="1111">
          <cell r="A1111" t="str">
            <v>csuchico.edu</v>
          </cell>
          <cell r="B1111">
            <v>1111</v>
          </cell>
          <cell r="C1111">
            <v>790</v>
          </cell>
        </row>
        <row r="1112">
          <cell r="A1112" t="str">
            <v>grinnell.edu</v>
          </cell>
          <cell r="B1112">
            <v>1112</v>
          </cell>
          <cell r="C1112">
            <v>788</v>
          </cell>
        </row>
        <row r="1113">
          <cell r="A1113" t="str">
            <v>nju.edu.cn</v>
          </cell>
          <cell r="B1113">
            <v>1113</v>
          </cell>
          <cell r="C1113">
            <v>787</v>
          </cell>
        </row>
        <row r="1114">
          <cell r="A1114" t="str">
            <v>ipb.pt</v>
          </cell>
          <cell r="B1114">
            <v>1114</v>
          </cell>
          <cell r="C1114">
            <v>784</v>
          </cell>
        </row>
        <row r="1115">
          <cell r="A1115" t="str">
            <v>ube-k.ac.jp</v>
          </cell>
          <cell r="B1115">
            <v>1115</v>
          </cell>
          <cell r="C1115">
            <v>782</v>
          </cell>
        </row>
        <row r="1116">
          <cell r="A1116" t="str">
            <v>dlsu.edu.ph</v>
          </cell>
          <cell r="B1116">
            <v>1116</v>
          </cell>
          <cell r="C1116">
            <v>782</v>
          </cell>
        </row>
        <row r="1117">
          <cell r="A1117" t="str">
            <v>ufba.br</v>
          </cell>
          <cell r="B1117">
            <v>1117</v>
          </cell>
          <cell r="C1117">
            <v>770</v>
          </cell>
        </row>
        <row r="1118">
          <cell r="A1118" t="str">
            <v>dickinson.edu</v>
          </cell>
          <cell r="B1118">
            <v>1118</v>
          </cell>
          <cell r="C1118">
            <v>761</v>
          </cell>
        </row>
        <row r="1119">
          <cell r="A1119" t="str">
            <v>ihs.ac.at</v>
          </cell>
          <cell r="B1119">
            <v>1119</v>
          </cell>
          <cell r="C1119">
            <v>755</v>
          </cell>
        </row>
        <row r="1120">
          <cell r="A1120" t="str">
            <v>wiu.edu</v>
          </cell>
          <cell r="B1120">
            <v>1120</v>
          </cell>
          <cell r="C1120">
            <v>754</v>
          </cell>
        </row>
        <row r="1121">
          <cell r="A1121" t="str">
            <v>hws.edu</v>
          </cell>
          <cell r="B1121">
            <v>1121</v>
          </cell>
          <cell r="C1121">
            <v>754</v>
          </cell>
        </row>
        <row r="1122">
          <cell r="A1122" t="str">
            <v>lclark.edu</v>
          </cell>
          <cell r="B1122">
            <v>1122</v>
          </cell>
          <cell r="C1122">
            <v>750</v>
          </cell>
        </row>
        <row r="1123">
          <cell r="A1123" t="str">
            <v>unp.ac.za</v>
          </cell>
          <cell r="B1123">
            <v>1123</v>
          </cell>
          <cell r="C1123">
            <v>748</v>
          </cell>
        </row>
        <row r="1124">
          <cell r="A1124" t="str">
            <v>georgetown.edu</v>
          </cell>
          <cell r="B1124">
            <v>1124</v>
          </cell>
          <cell r="C1124">
            <v>745</v>
          </cell>
        </row>
        <row r="1125">
          <cell r="A1125" t="str">
            <v>mcw.edu</v>
          </cell>
          <cell r="B1125">
            <v>1125</v>
          </cell>
          <cell r="C1125">
            <v>741</v>
          </cell>
        </row>
        <row r="1126">
          <cell r="A1126" t="str">
            <v>wu.ac.at</v>
          </cell>
          <cell r="B1126">
            <v>1126</v>
          </cell>
          <cell r="C1126">
            <v>735</v>
          </cell>
        </row>
        <row r="1127">
          <cell r="A1127" t="str">
            <v>ipm.ac.ir</v>
          </cell>
          <cell r="B1127">
            <v>1127</v>
          </cell>
          <cell r="C1127">
            <v>734</v>
          </cell>
        </row>
        <row r="1128">
          <cell r="A1128" t="str">
            <v>ssu.ac.kr</v>
          </cell>
          <cell r="B1128">
            <v>1128</v>
          </cell>
          <cell r="C1128">
            <v>720</v>
          </cell>
        </row>
        <row r="1129">
          <cell r="A1129" t="str">
            <v>dyu.edu.tw</v>
          </cell>
          <cell r="B1129">
            <v>1129</v>
          </cell>
          <cell r="C1129">
            <v>719</v>
          </cell>
        </row>
        <row r="1130">
          <cell r="A1130" t="str">
            <v>pec.ac.in</v>
          </cell>
          <cell r="B1130">
            <v>1130</v>
          </cell>
          <cell r="C1130">
            <v>719</v>
          </cell>
        </row>
        <row r="1131">
          <cell r="A1131" t="str">
            <v>wichita.edu</v>
          </cell>
          <cell r="B1131">
            <v>1131</v>
          </cell>
          <cell r="C1131">
            <v>718</v>
          </cell>
        </row>
        <row r="1132">
          <cell r="A1132" t="str">
            <v>uprm.edu</v>
          </cell>
          <cell r="B1132">
            <v>1132</v>
          </cell>
          <cell r="C1132">
            <v>715</v>
          </cell>
        </row>
        <row r="1133">
          <cell r="A1133" t="str">
            <v>shu.ac.uk</v>
          </cell>
          <cell r="B1133">
            <v>1133</v>
          </cell>
          <cell r="C1133">
            <v>714</v>
          </cell>
        </row>
        <row r="1134">
          <cell r="A1134" t="str">
            <v>acadiau.ca</v>
          </cell>
          <cell r="B1134">
            <v>1134</v>
          </cell>
          <cell r="C1134">
            <v>711</v>
          </cell>
        </row>
        <row r="1135">
          <cell r="A1135" t="str">
            <v>swansea.ac.uk</v>
          </cell>
          <cell r="B1135">
            <v>1135</v>
          </cell>
          <cell r="C1135">
            <v>710</v>
          </cell>
        </row>
        <row r="1136">
          <cell r="A1136" t="str">
            <v>gifu-nct.ac.jp</v>
          </cell>
          <cell r="B1136">
            <v>1136</v>
          </cell>
          <cell r="C1136">
            <v>708</v>
          </cell>
        </row>
        <row r="1137">
          <cell r="A1137" t="str">
            <v>hirosaki-u.ac.jp</v>
          </cell>
          <cell r="B1137">
            <v>1137</v>
          </cell>
          <cell r="C1137">
            <v>707</v>
          </cell>
        </row>
        <row r="1138">
          <cell r="A1138" t="str">
            <v>osakac.ac.jp</v>
          </cell>
          <cell r="B1138">
            <v>1138</v>
          </cell>
          <cell r="C1138">
            <v>706</v>
          </cell>
        </row>
        <row r="1139">
          <cell r="A1139" t="str">
            <v>aitech.ac.jp</v>
          </cell>
          <cell r="B1139">
            <v>1139</v>
          </cell>
          <cell r="C1139">
            <v>706</v>
          </cell>
        </row>
        <row r="1140">
          <cell r="A1140" t="str">
            <v>ruc.dk</v>
          </cell>
          <cell r="B1140">
            <v>1140</v>
          </cell>
          <cell r="C1140">
            <v>706</v>
          </cell>
        </row>
        <row r="1141">
          <cell r="A1141" t="str">
            <v>unca.edu</v>
          </cell>
          <cell r="B1141">
            <v>1141</v>
          </cell>
          <cell r="C1141">
            <v>704</v>
          </cell>
        </row>
        <row r="1142">
          <cell r="A1142" t="str">
            <v>jefferson.edu</v>
          </cell>
          <cell r="B1142">
            <v>1142</v>
          </cell>
          <cell r="C1142">
            <v>701</v>
          </cell>
        </row>
        <row r="1143">
          <cell r="A1143" t="str">
            <v>uis.edu.co</v>
          </cell>
          <cell r="B1143">
            <v>1143</v>
          </cell>
          <cell r="C1143">
            <v>699</v>
          </cell>
        </row>
        <row r="1144">
          <cell r="A1144" t="str">
            <v>gantep.edu.tr</v>
          </cell>
          <cell r="B1144">
            <v>1144</v>
          </cell>
          <cell r="C1144">
            <v>694</v>
          </cell>
        </row>
        <row r="1145">
          <cell r="A1145" t="str">
            <v>gpi.ru</v>
          </cell>
          <cell r="B1145">
            <v>1145</v>
          </cell>
          <cell r="C1145">
            <v>693</v>
          </cell>
        </row>
        <row r="1146">
          <cell r="A1146" t="str">
            <v>tsuyama-ct.ac.jp</v>
          </cell>
          <cell r="B1146">
            <v>1146</v>
          </cell>
          <cell r="C1146">
            <v>690</v>
          </cell>
        </row>
        <row r="1147">
          <cell r="A1147" t="str">
            <v>smumn.edu</v>
          </cell>
          <cell r="B1147">
            <v>1147</v>
          </cell>
          <cell r="C1147">
            <v>690</v>
          </cell>
        </row>
        <row r="1148">
          <cell r="A1148" t="str">
            <v>uwm.edu.pl</v>
          </cell>
          <cell r="B1148">
            <v>1148</v>
          </cell>
          <cell r="C1148">
            <v>690</v>
          </cell>
        </row>
        <row r="1149">
          <cell r="A1149" t="str">
            <v>mu.edu</v>
          </cell>
          <cell r="B1149">
            <v>1149</v>
          </cell>
          <cell r="C1149">
            <v>690</v>
          </cell>
        </row>
        <row r="1150">
          <cell r="A1150" t="str">
            <v>unical.it</v>
          </cell>
          <cell r="B1150">
            <v>1150</v>
          </cell>
          <cell r="C1150">
            <v>689</v>
          </cell>
        </row>
        <row r="1151">
          <cell r="A1151" t="str">
            <v>hoku-iryo-u.ac.jp</v>
          </cell>
          <cell r="B1151">
            <v>1151</v>
          </cell>
          <cell r="C1151">
            <v>688</v>
          </cell>
        </row>
        <row r="1152">
          <cell r="A1152" t="str">
            <v>ufc.br</v>
          </cell>
          <cell r="B1152">
            <v>1152</v>
          </cell>
          <cell r="C1152">
            <v>687</v>
          </cell>
        </row>
        <row r="1153">
          <cell r="A1153" t="str">
            <v>yu.edu</v>
          </cell>
          <cell r="B1153">
            <v>1153</v>
          </cell>
          <cell r="C1153">
            <v>687</v>
          </cell>
        </row>
        <row r="1154">
          <cell r="A1154" t="str">
            <v>sth.ac.at</v>
          </cell>
          <cell r="B1154">
            <v>1154</v>
          </cell>
          <cell r="C1154">
            <v>685</v>
          </cell>
        </row>
        <row r="1155">
          <cell r="A1155" t="str">
            <v>mcu.edu.tw</v>
          </cell>
          <cell r="B1155">
            <v>1155</v>
          </cell>
          <cell r="C1155">
            <v>684</v>
          </cell>
        </row>
        <row r="1156">
          <cell r="A1156" t="str">
            <v>kmitl.ac.th</v>
          </cell>
          <cell r="B1156">
            <v>1156</v>
          </cell>
          <cell r="C1156">
            <v>683</v>
          </cell>
        </row>
        <row r="1157">
          <cell r="A1157" t="str">
            <v>toyota-ti.ac.jp</v>
          </cell>
          <cell r="B1157">
            <v>1157</v>
          </cell>
          <cell r="C1157">
            <v>680</v>
          </cell>
        </row>
        <row r="1158">
          <cell r="A1158" t="str">
            <v>bgsu.edu</v>
          </cell>
          <cell r="B1158">
            <v>1158</v>
          </cell>
          <cell r="C1158">
            <v>677</v>
          </cell>
        </row>
        <row r="1159">
          <cell r="A1159" t="str">
            <v>unpad.ac.id</v>
          </cell>
          <cell r="B1159">
            <v>1159</v>
          </cell>
          <cell r="C1159">
            <v>673</v>
          </cell>
        </row>
        <row r="1160">
          <cell r="A1160" t="str">
            <v>ufms.br</v>
          </cell>
          <cell r="B1160">
            <v>1160</v>
          </cell>
          <cell r="C1160">
            <v>672</v>
          </cell>
        </row>
        <row r="1161">
          <cell r="A1161" t="str">
            <v>unina2.it</v>
          </cell>
          <cell r="B1161">
            <v>1161</v>
          </cell>
          <cell r="C1161">
            <v>671</v>
          </cell>
        </row>
        <row r="1162">
          <cell r="A1162" t="str">
            <v>tohoku-gakuin.ac.jp</v>
          </cell>
          <cell r="B1162">
            <v>1162</v>
          </cell>
          <cell r="C1162">
            <v>671</v>
          </cell>
        </row>
        <row r="1163">
          <cell r="A1163" t="str">
            <v>univ-reunion.fr</v>
          </cell>
          <cell r="B1163">
            <v>1163</v>
          </cell>
          <cell r="C1163">
            <v>670</v>
          </cell>
        </row>
        <row r="1164">
          <cell r="A1164" t="str">
            <v>ntou.edu.tw</v>
          </cell>
          <cell r="B1164">
            <v>1164</v>
          </cell>
          <cell r="C1164">
            <v>669</v>
          </cell>
        </row>
        <row r="1165">
          <cell r="A1165" t="str">
            <v>elon.edu</v>
          </cell>
          <cell r="B1165">
            <v>1165</v>
          </cell>
          <cell r="C1165">
            <v>665</v>
          </cell>
        </row>
        <row r="1166">
          <cell r="A1166" t="str">
            <v>nutc.edu.tw</v>
          </cell>
          <cell r="B1166">
            <v>1166</v>
          </cell>
          <cell r="C1166">
            <v>664</v>
          </cell>
        </row>
        <row r="1167">
          <cell r="A1167" t="str">
            <v>jhsph.edu</v>
          </cell>
          <cell r="B1167">
            <v>1167</v>
          </cell>
          <cell r="C1167">
            <v>655</v>
          </cell>
        </row>
        <row r="1168">
          <cell r="A1168" t="str">
            <v>tomakomai-ct.ac.jp</v>
          </cell>
          <cell r="B1168">
            <v>1168</v>
          </cell>
          <cell r="C1168">
            <v>654</v>
          </cell>
        </row>
        <row r="1169">
          <cell r="A1169" t="str">
            <v>seikei.ac.jp</v>
          </cell>
          <cell r="B1169">
            <v>1169</v>
          </cell>
          <cell r="C1169">
            <v>652</v>
          </cell>
        </row>
        <row r="1170">
          <cell r="A1170" t="str">
            <v>tju.edu</v>
          </cell>
          <cell r="B1170">
            <v>1170</v>
          </cell>
          <cell r="C1170">
            <v>647</v>
          </cell>
        </row>
        <row r="1171">
          <cell r="A1171" t="str">
            <v>affrc.go.jp</v>
          </cell>
          <cell r="B1171">
            <v>1171</v>
          </cell>
          <cell r="C1171">
            <v>645</v>
          </cell>
        </row>
        <row r="1172">
          <cell r="A1172" t="str">
            <v>uccs.edu</v>
          </cell>
          <cell r="B1172">
            <v>1172</v>
          </cell>
          <cell r="C1172">
            <v>643</v>
          </cell>
        </row>
        <row r="1173">
          <cell r="A1173" t="str">
            <v>fukui-nct.ac.jp</v>
          </cell>
          <cell r="B1173">
            <v>1173</v>
          </cell>
          <cell r="C1173">
            <v>634</v>
          </cell>
        </row>
        <row r="1174">
          <cell r="A1174" t="str">
            <v>uhk.cz</v>
          </cell>
          <cell r="B1174">
            <v>1174</v>
          </cell>
          <cell r="C1174">
            <v>632</v>
          </cell>
        </row>
        <row r="1175">
          <cell r="A1175" t="str">
            <v>brad.ac.uk</v>
          </cell>
          <cell r="B1175">
            <v>1175</v>
          </cell>
          <cell r="C1175">
            <v>631</v>
          </cell>
        </row>
        <row r="1176">
          <cell r="A1176" t="str">
            <v>niu.edu.tw</v>
          </cell>
          <cell r="B1176">
            <v>1176</v>
          </cell>
          <cell r="C1176">
            <v>630</v>
          </cell>
        </row>
        <row r="1177">
          <cell r="A1177" t="str">
            <v>gazi.edu.tr</v>
          </cell>
          <cell r="B1177">
            <v>1177</v>
          </cell>
          <cell r="C1177">
            <v>624</v>
          </cell>
        </row>
        <row r="1178">
          <cell r="A1178" t="str">
            <v>ncsa.edu</v>
          </cell>
          <cell r="B1178">
            <v>1178</v>
          </cell>
          <cell r="C1178">
            <v>623</v>
          </cell>
        </row>
        <row r="1179">
          <cell r="A1179" t="str">
            <v>net.edu.ee</v>
          </cell>
          <cell r="B1179">
            <v>1179</v>
          </cell>
          <cell r="C1179">
            <v>622</v>
          </cell>
        </row>
        <row r="1180">
          <cell r="A1180" t="str">
            <v>it-chiba.ac.jp</v>
          </cell>
          <cell r="B1180">
            <v>1180</v>
          </cell>
          <cell r="C1180">
            <v>618</v>
          </cell>
        </row>
        <row r="1181">
          <cell r="A1181" t="str">
            <v>uniurb.it</v>
          </cell>
          <cell r="B1181">
            <v>1181</v>
          </cell>
          <cell r="C1181">
            <v>617</v>
          </cell>
        </row>
        <row r="1182">
          <cell r="A1182" t="str">
            <v>tcu.edu</v>
          </cell>
          <cell r="B1182">
            <v>1182</v>
          </cell>
          <cell r="C1182">
            <v>615</v>
          </cell>
        </row>
        <row r="1183">
          <cell r="A1183" t="str">
            <v>uni.edu</v>
          </cell>
          <cell r="B1183">
            <v>1183</v>
          </cell>
          <cell r="C1183">
            <v>614</v>
          </cell>
        </row>
        <row r="1184">
          <cell r="A1184" t="str">
            <v>boisestate.edu</v>
          </cell>
          <cell r="B1184">
            <v>1184</v>
          </cell>
          <cell r="C1184">
            <v>612</v>
          </cell>
        </row>
        <row r="1185">
          <cell r="A1185" t="str">
            <v>isu.ru</v>
          </cell>
          <cell r="B1185">
            <v>1185</v>
          </cell>
          <cell r="C1185">
            <v>608</v>
          </cell>
        </row>
        <row r="1186">
          <cell r="A1186" t="str">
            <v>mmu.edu.my</v>
          </cell>
          <cell r="B1186">
            <v>1186</v>
          </cell>
          <cell r="C1186">
            <v>606</v>
          </cell>
        </row>
        <row r="1187">
          <cell r="A1187" t="str">
            <v>virgo.infn.it</v>
          </cell>
          <cell r="B1187">
            <v>1187</v>
          </cell>
          <cell r="C1187">
            <v>604</v>
          </cell>
        </row>
        <row r="1188">
          <cell r="A1188" t="str">
            <v>unn.ac.uk</v>
          </cell>
          <cell r="B1188">
            <v>1188</v>
          </cell>
          <cell r="C1188">
            <v>603</v>
          </cell>
        </row>
        <row r="1189">
          <cell r="A1189" t="str">
            <v>slu.se</v>
          </cell>
          <cell r="B1189">
            <v>1189</v>
          </cell>
          <cell r="C1189">
            <v>599</v>
          </cell>
        </row>
        <row r="1190">
          <cell r="A1190" t="str">
            <v>ysu.edu</v>
          </cell>
          <cell r="B1190">
            <v>1190</v>
          </cell>
          <cell r="C1190">
            <v>599</v>
          </cell>
        </row>
        <row r="1191">
          <cell r="A1191" t="str">
            <v>yzu.edu.tw</v>
          </cell>
          <cell r="B1191">
            <v>1191</v>
          </cell>
          <cell r="C1191">
            <v>597</v>
          </cell>
        </row>
        <row r="1192">
          <cell r="A1192" t="str">
            <v>imp.ac.at</v>
          </cell>
          <cell r="B1192">
            <v>1192</v>
          </cell>
          <cell r="C1192">
            <v>594</v>
          </cell>
        </row>
        <row r="1193">
          <cell r="A1193" t="str">
            <v>ouhk.edu.hk</v>
          </cell>
          <cell r="B1193">
            <v>1193</v>
          </cell>
          <cell r="C1193">
            <v>593</v>
          </cell>
        </row>
        <row r="1194">
          <cell r="A1194" t="str">
            <v>uaem.mx</v>
          </cell>
          <cell r="B1194">
            <v>1194</v>
          </cell>
          <cell r="C1194">
            <v>593</v>
          </cell>
        </row>
        <row r="1195">
          <cell r="A1195" t="str">
            <v>nttu.edu.tw</v>
          </cell>
          <cell r="B1195">
            <v>1195</v>
          </cell>
          <cell r="C1195">
            <v>592</v>
          </cell>
        </row>
        <row r="1196">
          <cell r="A1196" t="str">
            <v>ukzn.ac.za</v>
          </cell>
          <cell r="B1196">
            <v>1196</v>
          </cell>
          <cell r="C1196">
            <v>590</v>
          </cell>
        </row>
        <row r="1197">
          <cell r="A1197" t="str">
            <v>ncyu.edu.tw</v>
          </cell>
          <cell r="B1197">
            <v>1197</v>
          </cell>
          <cell r="C1197">
            <v>586</v>
          </cell>
        </row>
        <row r="1198">
          <cell r="A1198" t="str">
            <v>nkfust.edu.tw</v>
          </cell>
          <cell r="B1198">
            <v>1198</v>
          </cell>
          <cell r="C1198">
            <v>585</v>
          </cell>
        </row>
        <row r="1199">
          <cell r="A1199" t="str">
            <v>fau.edu</v>
          </cell>
          <cell r="B1199">
            <v>1199</v>
          </cell>
          <cell r="C1199">
            <v>583</v>
          </cell>
        </row>
        <row r="1200">
          <cell r="A1200" t="str">
            <v>boun.edu.tr</v>
          </cell>
          <cell r="B1200">
            <v>1200</v>
          </cell>
          <cell r="C1200">
            <v>582</v>
          </cell>
        </row>
        <row r="1201">
          <cell r="A1201" t="str">
            <v>brandeis.edu</v>
          </cell>
          <cell r="B1201">
            <v>1201</v>
          </cell>
          <cell r="C1201">
            <v>582</v>
          </cell>
        </row>
        <row r="1202">
          <cell r="A1202" t="str">
            <v>goucher.edu</v>
          </cell>
          <cell r="B1202">
            <v>1202</v>
          </cell>
          <cell r="C1202">
            <v>582</v>
          </cell>
        </row>
        <row r="1203">
          <cell r="A1203" t="str">
            <v>uno.edu</v>
          </cell>
          <cell r="B1203">
            <v>1203</v>
          </cell>
          <cell r="C1203">
            <v>582</v>
          </cell>
        </row>
        <row r="1204">
          <cell r="A1204" t="str">
            <v>uab.edu</v>
          </cell>
          <cell r="B1204">
            <v>1204</v>
          </cell>
          <cell r="C1204">
            <v>575</v>
          </cell>
        </row>
        <row r="1205">
          <cell r="A1205" t="str">
            <v>qimr.edu.au</v>
          </cell>
          <cell r="B1205">
            <v>1205</v>
          </cell>
          <cell r="C1205">
            <v>574</v>
          </cell>
        </row>
        <row r="1206">
          <cell r="A1206" t="str">
            <v>whitman.edu</v>
          </cell>
          <cell r="B1206">
            <v>1206</v>
          </cell>
          <cell r="C1206">
            <v>572</v>
          </cell>
        </row>
        <row r="1207">
          <cell r="A1207" t="str">
            <v>mica.edu.vn</v>
          </cell>
          <cell r="B1207">
            <v>1207</v>
          </cell>
          <cell r="C1207">
            <v>571</v>
          </cell>
        </row>
        <row r="1208">
          <cell r="A1208" t="str">
            <v>unr.edu.ar</v>
          </cell>
          <cell r="B1208">
            <v>1208</v>
          </cell>
          <cell r="C1208">
            <v>570</v>
          </cell>
        </row>
        <row r="1209">
          <cell r="A1209" t="str">
            <v>hiof.no</v>
          </cell>
          <cell r="B1209">
            <v>1209</v>
          </cell>
          <cell r="C1209">
            <v>564</v>
          </cell>
        </row>
        <row r="1210">
          <cell r="A1210" t="str">
            <v>chiba-u.ac.jp</v>
          </cell>
          <cell r="B1210">
            <v>1210</v>
          </cell>
          <cell r="C1210">
            <v>562</v>
          </cell>
        </row>
        <row r="1211">
          <cell r="A1211" t="str">
            <v>ufpi.br</v>
          </cell>
          <cell r="B1211">
            <v>1211</v>
          </cell>
          <cell r="C1211">
            <v>553</v>
          </cell>
        </row>
        <row r="1212">
          <cell r="A1212" t="str">
            <v>staffs.ac.uk</v>
          </cell>
          <cell r="B1212">
            <v>1212</v>
          </cell>
          <cell r="C1212">
            <v>552</v>
          </cell>
        </row>
        <row r="1213">
          <cell r="A1213" t="str">
            <v>shiga-u.ac.jp</v>
          </cell>
          <cell r="B1213">
            <v>1213</v>
          </cell>
          <cell r="C1213">
            <v>550</v>
          </cell>
        </row>
        <row r="1214">
          <cell r="A1214" t="str">
            <v>mountsaintvincent.edu</v>
          </cell>
          <cell r="B1214">
            <v>1214</v>
          </cell>
          <cell r="C1214">
            <v>550</v>
          </cell>
        </row>
        <row r="1215">
          <cell r="A1215" t="str">
            <v>champlain.edu</v>
          </cell>
          <cell r="B1215">
            <v>1215</v>
          </cell>
          <cell r="C1215">
            <v>549</v>
          </cell>
        </row>
        <row r="1216">
          <cell r="A1216" t="str">
            <v>parisdescartes.fr</v>
          </cell>
          <cell r="B1216">
            <v>1216</v>
          </cell>
          <cell r="C1216">
            <v>548</v>
          </cell>
        </row>
        <row r="1217">
          <cell r="A1217" t="str">
            <v>seattleu.edu</v>
          </cell>
          <cell r="B1217">
            <v>1217</v>
          </cell>
          <cell r="C1217">
            <v>544</v>
          </cell>
        </row>
        <row r="1218">
          <cell r="A1218" t="str">
            <v>dauphine.fr</v>
          </cell>
          <cell r="B1218">
            <v>1218</v>
          </cell>
          <cell r="C1218">
            <v>542</v>
          </cell>
        </row>
        <row r="1219">
          <cell r="A1219" t="str">
            <v>cycu.edu.tw</v>
          </cell>
          <cell r="B1219">
            <v>1219</v>
          </cell>
          <cell r="C1219">
            <v>539</v>
          </cell>
        </row>
        <row r="1220">
          <cell r="A1220" t="str">
            <v>wne.edu</v>
          </cell>
          <cell r="B1220">
            <v>1220</v>
          </cell>
          <cell r="C1220">
            <v>534</v>
          </cell>
        </row>
        <row r="1221">
          <cell r="A1221" t="str">
            <v>fukushima-u.ac.jp</v>
          </cell>
          <cell r="B1221">
            <v>1221</v>
          </cell>
          <cell r="C1221">
            <v>530</v>
          </cell>
        </row>
        <row r="1222">
          <cell r="A1222" t="str">
            <v>brandonu.ca</v>
          </cell>
          <cell r="B1222">
            <v>1222</v>
          </cell>
          <cell r="C1222">
            <v>528</v>
          </cell>
        </row>
        <row r="1223">
          <cell r="A1223" t="str">
            <v>muhlenberg.edu</v>
          </cell>
          <cell r="B1223">
            <v>1223</v>
          </cell>
          <cell r="C1223">
            <v>527</v>
          </cell>
        </row>
        <row r="1224">
          <cell r="A1224" t="str">
            <v>nifs.ac.jp</v>
          </cell>
          <cell r="B1224">
            <v>1224</v>
          </cell>
          <cell r="C1224">
            <v>527</v>
          </cell>
        </row>
        <row r="1225">
          <cell r="A1225" t="str">
            <v>nsu.ru</v>
          </cell>
          <cell r="B1225">
            <v>1225</v>
          </cell>
          <cell r="C1225">
            <v>526</v>
          </cell>
        </row>
        <row r="1226">
          <cell r="A1226" t="str">
            <v>csu.edu.au</v>
          </cell>
          <cell r="B1226">
            <v>1226</v>
          </cell>
          <cell r="C1226">
            <v>526</v>
          </cell>
        </row>
        <row r="1227">
          <cell r="A1227" t="str">
            <v>uir.ac.ma</v>
          </cell>
          <cell r="B1227">
            <v>1227</v>
          </cell>
          <cell r="C1227">
            <v>525</v>
          </cell>
        </row>
        <row r="1228">
          <cell r="A1228" t="str">
            <v>prz.edu.pl</v>
          </cell>
          <cell r="B1228">
            <v>1228</v>
          </cell>
          <cell r="C1228">
            <v>524</v>
          </cell>
        </row>
        <row r="1229">
          <cell r="A1229" t="str">
            <v>dundee.ac.uk</v>
          </cell>
          <cell r="B1229">
            <v>1229</v>
          </cell>
          <cell r="C1229">
            <v>523</v>
          </cell>
        </row>
        <row r="1230">
          <cell r="A1230" t="str">
            <v>univ-amu.fr</v>
          </cell>
          <cell r="B1230">
            <v>1230</v>
          </cell>
          <cell r="C1230">
            <v>522</v>
          </cell>
        </row>
        <row r="1231">
          <cell r="A1231" t="str">
            <v>fh-salzburg.ac.at</v>
          </cell>
          <cell r="B1231">
            <v>1231</v>
          </cell>
          <cell r="C1231">
            <v>519</v>
          </cell>
        </row>
        <row r="1232">
          <cell r="A1232" t="str">
            <v>allegheny.edu</v>
          </cell>
          <cell r="B1232">
            <v>1232</v>
          </cell>
          <cell r="C1232">
            <v>519</v>
          </cell>
        </row>
        <row r="1233">
          <cell r="A1233" t="str">
            <v>csumb.edu</v>
          </cell>
          <cell r="B1233">
            <v>1233</v>
          </cell>
          <cell r="C1233">
            <v>519</v>
          </cell>
        </row>
        <row r="1234">
          <cell r="A1234" t="str">
            <v>isichennai.res.in</v>
          </cell>
          <cell r="B1234">
            <v>1234</v>
          </cell>
          <cell r="C1234">
            <v>517</v>
          </cell>
        </row>
        <row r="1235">
          <cell r="A1235" t="str">
            <v>mbs.edu</v>
          </cell>
          <cell r="B1235">
            <v>1235</v>
          </cell>
          <cell r="C1235">
            <v>517</v>
          </cell>
        </row>
        <row r="1236">
          <cell r="A1236" t="str">
            <v>waseda.jp</v>
          </cell>
          <cell r="B1236">
            <v>1236</v>
          </cell>
          <cell r="C1236">
            <v>516</v>
          </cell>
        </row>
        <row r="1237">
          <cell r="A1237" t="str">
            <v>sonoma.edu</v>
          </cell>
          <cell r="B1237">
            <v>1237</v>
          </cell>
          <cell r="C1237">
            <v>515</v>
          </cell>
        </row>
        <row r="1238">
          <cell r="A1238" t="str">
            <v>nibb.ac.jp</v>
          </cell>
          <cell r="B1238">
            <v>1238</v>
          </cell>
          <cell r="C1238">
            <v>511</v>
          </cell>
        </row>
        <row r="1239">
          <cell r="A1239" t="str">
            <v>unf.edu</v>
          </cell>
          <cell r="B1239">
            <v>1239</v>
          </cell>
          <cell r="C1239">
            <v>511</v>
          </cell>
        </row>
        <row r="1240">
          <cell r="A1240" t="str">
            <v>area.trieste.it</v>
          </cell>
          <cell r="B1240">
            <v>1240</v>
          </cell>
          <cell r="C1240">
            <v>510</v>
          </cell>
        </row>
        <row r="1241">
          <cell r="A1241" t="str">
            <v>unsl.edu.ar</v>
          </cell>
          <cell r="B1241">
            <v>1241</v>
          </cell>
          <cell r="C1241">
            <v>510</v>
          </cell>
        </row>
        <row r="1242">
          <cell r="A1242" t="str">
            <v>ait.ac.th</v>
          </cell>
          <cell r="B1242">
            <v>1242</v>
          </cell>
          <cell r="C1242">
            <v>509</v>
          </cell>
        </row>
        <row r="1243">
          <cell r="A1243" t="str">
            <v>imsa.edu</v>
          </cell>
          <cell r="B1243">
            <v>1243</v>
          </cell>
          <cell r="C1243">
            <v>508</v>
          </cell>
        </row>
        <row r="1244">
          <cell r="A1244" t="str">
            <v>ipn.mx</v>
          </cell>
          <cell r="B1244">
            <v>1244</v>
          </cell>
          <cell r="C1244">
            <v>507</v>
          </cell>
        </row>
        <row r="1245">
          <cell r="A1245" t="str">
            <v>onu.edu</v>
          </cell>
          <cell r="B1245">
            <v>1245</v>
          </cell>
          <cell r="C1245">
            <v>507</v>
          </cell>
        </row>
        <row r="1246">
          <cell r="A1246" t="str">
            <v>isical.ac.in</v>
          </cell>
          <cell r="B1246">
            <v>1246</v>
          </cell>
          <cell r="C1246">
            <v>507</v>
          </cell>
        </row>
        <row r="1247">
          <cell r="A1247" t="str">
            <v>univ-tlse2.fr</v>
          </cell>
          <cell r="B1247">
            <v>1247</v>
          </cell>
          <cell r="C1247">
            <v>506</v>
          </cell>
        </row>
        <row r="1248">
          <cell r="A1248" t="str">
            <v>icm.edu.pl</v>
          </cell>
          <cell r="B1248">
            <v>1248</v>
          </cell>
          <cell r="C1248">
            <v>505</v>
          </cell>
        </row>
        <row r="1249">
          <cell r="A1249" t="str">
            <v>uis.no</v>
          </cell>
          <cell r="B1249">
            <v>1249</v>
          </cell>
          <cell r="C1249">
            <v>502</v>
          </cell>
        </row>
        <row r="1250">
          <cell r="A1250" t="str">
            <v>kishou.go.jp</v>
          </cell>
          <cell r="B1250">
            <v>1250</v>
          </cell>
          <cell r="C1250">
            <v>500</v>
          </cell>
        </row>
        <row r="1251">
          <cell r="A1251" t="str">
            <v>newpaltz.edu</v>
          </cell>
          <cell r="B1251">
            <v>1251</v>
          </cell>
          <cell r="C1251">
            <v>499</v>
          </cell>
        </row>
        <row r="1252">
          <cell r="A1252" t="str">
            <v>ncp.edu.pk</v>
          </cell>
          <cell r="B1252">
            <v>1252</v>
          </cell>
          <cell r="C1252">
            <v>498</v>
          </cell>
        </row>
        <row r="1253">
          <cell r="A1253" t="str">
            <v>nv.doe.gov</v>
          </cell>
          <cell r="B1253">
            <v>1253</v>
          </cell>
          <cell r="C1253">
            <v>498</v>
          </cell>
        </row>
        <row r="1254">
          <cell r="A1254" t="str">
            <v>univ-ag.fr</v>
          </cell>
          <cell r="B1254">
            <v>1254</v>
          </cell>
          <cell r="C1254">
            <v>498</v>
          </cell>
        </row>
        <row r="1255">
          <cell r="A1255" t="str">
            <v>oyama-ct.ac.jp</v>
          </cell>
          <cell r="B1255">
            <v>1255</v>
          </cell>
          <cell r="C1255">
            <v>495</v>
          </cell>
        </row>
        <row r="1256">
          <cell r="A1256" t="str">
            <v>kettering.edu</v>
          </cell>
          <cell r="B1256">
            <v>1256</v>
          </cell>
          <cell r="C1256">
            <v>494</v>
          </cell>
        </row>
        <row r="1257">
          <cell r="A1257" t="str">
            <v>ksu.edu.tw</v>
          </cell>
          <cell r="B1257">
            <v>1257</v>
          </cell>
          <cell r="C1257">
            <v>494</v>
          </cell>
        </row>
        <row r="1258">
          <cell r="A1258" t="str">
            <v>u-toyama.ac.jp</v>
          </cell>
          <cell r="B1258">
            <v>1258</v>
          </cell>
          <cell r="C1258">
            <v>490</v>
          </cell>
        </row>
        <row r="1259">
          <cell r="A1259" t="str">
            <v>tsinghua.edu.cn</v>
          </cell>
          <cell r="B1259">
            <v>1259</v>
          </cell>
          <cell r="C1259">
            <v>489</v>
          </cell>
        </row>
        <row r="1260">
          <cell r="A1260" t="str">
            <v>uts.edu.au</v>
          </cell>
          <cell r="B1260">
            <v>1260</v>
          </cell>
          <cell r="C1260">
            <v>486</v>
          </cell>
        </row>
        <row r="1261">
          <cell r="A1261" t="str">
            <v>pusan.ac.kr</v>
          </cell>
          <cell r="B1261">
            <v>1261</v>
          </cell>
          <cell r="C1261">
            <v>484</v>
          </cell>
        </row>
        <row r="1262">
          <cell r="A1262" t="str">
            <v>ki.si</v>
          </cell>
          <cell r="B1262">
            <v>1262</v>
          </cell>
          <cell r="C1262">
            <v>482</v>
          </cell>
        </row>
        <row r="1263">
          <cell r="A1263" t="str">
            <v>tspu.edu.ru</v>
          </cell>
          <cell r="B1263">
            <v>1263</v>
          </cell>
          <cell r="C1263">
            <v>481</v>
          </cell>
        </row>
        <row r="1264">
          <cell r="A1264" t="str">
            <v>pens.ac.id</v>
          </cell>
          <cell r="B1264">
            <v>1264</v>
          </cell>
          <cell r="C1264">
            <v>479</v>
          </cell>
        </row>
        <row r="1265">
          <cell r="A1265" t="str">
            <v>toho-u.ac.jp</v>
          </cell>
          <cell r="B1265">
            <v>1265</v>
          </cell>
          <cell r="C1265">
            <v>477</v>
          </cell>
        </row>
        <row r="1266">
          <cell r="A1266" t="str">
            <v>yu.ac.kr</v>
          </cell>
          <cell r="B1266">
            <v>1266</v>
          </cell>
          <cell r="C1266">
            <v>474</v>
          </cell>
        </row>
        <row r="1267">
          <cell r="A1267" t="str">
            <v>naic.edu</v>
          </cell>
          <cell r="B1267">
            <v>1267</v>
          </cell>
          <cell r="C1267">
            <v>473</v>
          </cell>
        </row>
        <row r="1268">
          <cell r="A1268" t="str">
            <v>usac.edu.gt</v>
          </cell>
          <cell r="B1268">
            <v>1268</v>
          </cell>
          <cell r="C1268">
            <v>471</v>
          </cell>
        </row>
        <row r="1269">
          <cell r="A1269" t="str">
            <v>tifpa.infn.it</v>
          </cell>
          <cell r="B1269">
            <v>1269</v>
          </cell>
          <cell r="C1269">
            <v>471</v>
          </cell>
        </row>
        <row r="1270">
          <cell r="A1270" t="str">
            <v>sunmoon.ac.kr</v>
          </cell>
          <cell r="B1270">
            <v>1270</v>
          </cell>
          <cell r="C1270">
            <v>471</v>
          </cell>
        </row>
        <row r="1271">
          <cell r="A1271" t="str">
            <v>knu.ac.kr</v>
          </cell>
          <cell r="B1271">
            <v>1271</v>
          </cell>
          <cell r="C1271">
            <v>468</v>
          </cell>
        </row>
        <row r="1272">
          <cell r="A1272" t="str">
            <v>unile.it</v>
          </cell>
          <cell r="B1272">
            <v>1272</v>
          </cell>
          <cell r="C1272">
            <v>462</v>
          </cell>
        </row>
        <row r="1273">
          <cell r="A1273" t="str">
            <v>kit.ac.jp</v>
          </cell>
          <cell r="B1273">
            <v>1273</v>
          </cell>
          <cell r="C1273">
            <v>462</v>
          </cell>
        </row>
        <row r="1274">
          <cell r="A1274" t="str">
            <v>bradley.edu</v>
          </cell>
          <cell r="B1274">
            <v>1274</v>
          </cell>
          <cell r="C1274">
            <v>461</v>
          </cell>
        </row>
        <row r="1275">
          <cell r="A1275" t="str">
            <v>taylor.edu</v>
          </cell>
          <cell r="B1275">
            <v>1275</v>
          </cell>
          <cell r="C1275">
            <v>458</v>
          </cell>
        </row>
        <row r="1276">
          <cell r="A1276" t="str">
            <v>rhodes.edu</v>
          </cell>
          <cell r="B1276">
            <v>1276</v>
          </cell>
          <cell r="C1276">
            <v>457</v>
          </cell>
        </row>
        <row r="1277">
          <cell r="A1277" t="str">
            <v>ui.edu</v>
          </cell>
          <cell r="B1277">
            <v>1277</v>
          </cell>
          <cell r="C1277">
            <v>456</v>
          </cell>
        </row>
        <row r="1278">
          <cell r="A1278" t="str">
            <v>wlv.ac.uk</v>
          </cell>
          <cell r="B1278">
            <v>1278</v>
          </cell>
          <cell r="C1278">
            <v>455</v>
          </cell>
        </row>
        <row r="1279">
          <cell r="A1279" t="str">
            <v>umdnj.edu</v>
          </cell>
          <cell r="B1279">
            <v>1279</v>
          </cell>
          <cell r="C1279">
            <v>454</v>
          </cell>
        </row>
        <row r="1280">
          <cell r="A1280" t="str">
            <v>emich.edu</v>
          </cell>
          <cell r="B1280">
            <v>1280</v>
          </cell>
          <cell r="C1280">
            <v>453</v>
          </cell>
        </row>
        <row r="1281">
          <cell r="A1281" t="str">
            <v>glam.ac.uk</v>
          </cell>
          <cell r="B1281">
            <v>1281</v>
          </cell>
          <cell r="C1281">
            <v>453</v>
          </cell>
        </row>
        <row r="1282">
          <cell r="A1282" t="str">
            <v>kitasato-u.ac.jp</v>
          </cell>
          <cell r="B1282">
            <v>1282</v>
          </cell>
          <cell r="C1282">
            <v>452</v>
          </cell>
        </row>
        <row r="1283">
          <cell r="A1283" t="str">
            <v>cmat.edu.uy</v>
          </cell>
          <cell r="B1283">
            <v>1283</v>
          </cell>
          <cell r="C1283">
            <v>451</v>
          </cell>
        </row>
        <row r="1284">
          <cell r="A1284" t="str">
            <v>baylor.edu</v>
          </cell>
          <cell r="B1284">
            <v>1284</v>
          </cell>
          <cell r="C1284">
            <v>451</v>
          </cell>
        </row>
        <row r="1285">
          <cell r="A1285" t="str">
            <v>txstate.edu</v>
          </cell>
          <cell r="B1285">
            <v>1285</v>
          </cell>
          <cell r="C1285">
            <v>451</v>
          </cell>
        </row>
        <row r="1286">
          <cell r="A1286" t="str">
            <v>kyunghee.ac.kr</v>
          </cell>
          <cell r="B1286">
            <v>1286</v>
          </cell>
          <cell r="C1286">
            <v>448</v>
          </cell>
        </row>
        <row r="1287">
          <cell r="A1287" t="str">
            <v>ptr.edu.ie</v>
          </cell>
          <cell r="B1287">
            <v>1287</v>
          </cell>
          <cell r="C1287">
            <v>448</v>
          </cell>
        </row>
        <row r="1288">
          <cell r="A1288" t="str">
            <v>sunderland.ac.uk</v>
          </cell>
          <cell r="B1288">
            <v>1288</v>
          </cell>
          <cell r="C1288">
            <v>448</v>
          </cell>
        </row>
        <row r="1289">
          <cell r="A1289" t="str">
            <v>mum.edu</v>
          </cell>
          <cell r="B1289">
            <v>1289</v>
          </cell>
          <cell r="C1289">
            <v>448</v>
          </cell>
        </row>
        <row r="1290">
          <cell r="A1290" t="str">
            <v>scu.edu.tw</v>
          </cell>
          <cell r="B1290">
            <v>1290</v>
          </cell>
          <cell r="C1290">
            <v>447</v>
          </cell>
        </row>
        <row r="1291">
          <cell r="A1291" t="str">
            <v>mpei.ac.ru</v>
          </cell>
          <cell r="B1291">
            <v>1291</v>
          </cell>
          <cell r="C1291">
            <v>441</v>
          </cell>
        </row>
        <row r="1292">
          <cell r="A1292" t="str">
            <v>csh.ac.at</v>
          </cell>
          <cell r="B1292">
            <v>1292</v>
          </cell>
          <cell r="C1292">
            <v>440</v>
          </cell>
        </row>
        <row r="1293">
          <cell r="A1293" t="str">
            <v>uwasa.fi</v>
          </cell>
          <cell r="B1293">
            <v>1293</v>
          </cell>
          <cell r="C1293">
            <v>439</v>
          </cell>
        </row>
        <row r="1294">
          <cell r="A1294" t="str">
            <v>uco.edu</v>
          </cell>
          <cell r="B1294">
            <v>1294</v>
          </cell>
          <cell r="C1294">
            <v>437</v>
          </cell>
        </row>
        <row r="1295">
          <cell r="A1295" t="str">
            <v>nara-k.ac.jp</v>
          </cell>
          <cell r="B1295">
            <v>1295</v>
          </cell>
          <cell r="C1295">
            <v>436</v>
          </cell>
        </row>
        <row r="1296">
          <cell r="A1296" t="str">
            <v>kpu.ac.jp</v>
          </cell>
          <cell r="B1296">
            <v>1296</v>
          </cell>
          <cell r="C1296">
            <v>435</v>
          </cell>
        </row>
        <row r="1297">
          <cell r="A1297" t="str">
            <v>susu.ac.ru</v>
          </cell>
          <cell r="B1297">
            <v>1297</v>
          </cell>
          <cell r="C1297">
            <v>435</v>
          </cell>
        </row>
        <row r="1298">
          <cell r="A1298" t="str">
            <v>slc.edu</v>
          </cell>
          <cell r="B1298">
            <v>1298</v>
          </cell>
          <cell r="C1298">
            <v>435</v>
          </cell>
        </row>
        <row r="1299">
          <cell r="A1299" t="str">
            <v>trincoll.edu</v>
          </cell>
          <cell r="B1299">
            <v>1299</v>
          </cell>
          <cell r="C1299">
            <v>434</v>
          </cell>
        </row>
        <row r="1300">
          <cell r="A1300" t="str">
            <v>sjsu.edu</v>
          </cell>
          <cell r="B1300">
            <v>1300</v>
          </cell>
          <cell r="C1300">
            <v>432</v>
          </cell>
        </row>
        <row r="1301">
          <cell r="A1301" t="str">
            <v>vsu.ru</v>
          </cell>
          <cell r="B1301">
            <v>1301</v>
          </cell>
          <cell r="C1301">
            <v>432</v>
          </cell>
        </row>
        <row r="1302">
          <cell r="A1302" t="str">
            <v>gunma-ct.ac.jp</v>
          </cell>
          <cell r="B1302">
            <v>1302</v>
          </cell>
          <cell r="C1302">
            <v>431</v>
          </cell>
        </row>
        <row r="1303">
          <cell r="A1303" t="str">
            <v>aichi-pu.ac.jp</v>
          </cell>
          <cell r="B1303">
            <v>1303</v>
          </cell>
          <cell r="C1303">
            <v>431</v>
          </cell>
        </row>
        <row r="1304">
          <cell r="A1304" t="str">
            <v>tsuruoka-nct.ac.jp</v>
          </cell>
          <cell r="B1304">
            <v>1304</v>
          </cell>
          <cell r="C1304">
            <v>430</v>
          </cell>
        </row>
        <row r="1305">
          <cell r="A1305" t="str">
            <v>jma.go.jp</v>
          </cell>
          <cell r="B1305">
            <v>1305</v>
          </cell>
          <cell r="C1305">
            <v>429</v>
          </cell>
        </row>
        <row r="1306">
          <cell r="A1306" t="str">
            <v>claremontmckenna.edu</v>
          </cell>
          <cell r="B1306">
            <v>1306</v>
          </cell>
          <cell r="C1306">
            <v>428</v>
          </cell>
        </row>
        <row r="1307">
          <cell r="A1307" t="str">
            <v>kanagawa-it.ac.jp</v>
          </cell>
          <cell r="B1307">
            <v>1307</v>
          </cell>
          <cell r="C1307">
            <v>427</v>
          </cell>
        </row>
        <row r="1308">
          <cell r="A1308" t="str">
            <v>hakodate-ct.ac.jp</v>
          </cell>
          <cell r="B1308">
            <v>1308</v>
          </cell>
          <cell r="C1308">
            <v>426</v>
          </cell>
        </row>
        <row r="1309">
          <cell r="A1309" t="str">
            <v>insper.edu.br</v>
          </cell>
          <cell r="B1309">
            <v>1309</v>
          </cell>
          <cell r="C1309">
            <v>426</v>
          </cell>
        </row>
        <row r="1310">
          <cell r="A1310" t="str">
            <v>tier2-kol.res.in</v>
          </cell>
          <cell r="B1310">
            <v>1310</v>
          </cell>
          <cell r="C1310">
            <v>425</v>
          </cell>
        </row>
        <row r="1311">
          <cell r="A1311" t="str">
            <v>shimane-u.ac.jp</v>
          </cell>
          <cell r="B1311">
            <v>1311</v>
          </cell>
          <cell r="C1311">
            <v>425</v>
          </cell>
        </row>
        <row r="1312">
          <cell r="A1312" t="str">
            <v>eafit.edu.co</v>
          </cell>
          <cell r="B1312">
            <v>1312</v>
          </cell>
          <cell r="C1312">
            <v>424</v>
          </cell>
        </row>
        <row r="1313">
          <cell r="A1313" t="str">
            <v>oita-ct.ac.jp</v>
          </cell>
          <cell r="B1313">
            <v>1313</v>
          </cell>
          <cell r="C1313">
            <v>422</v>
          </cell>
        </row>
        <row r="1314">
          <cell r="A1314" t="str">
            <v>komazawa-u.ac.jp</v>
          </cell>
          <cell r="B1314">
            <v>1314</v>
          </cell>
          <cell r="C1314">
            <v>422</v>
          </cell>
        </row>
        <row r="1315">
          <cell r="A1315" t="str">
            <v>fisica.edu.uy</v>
          </cell>
          <cell r="B1315">
            <v>1315</v>
          </cell>
          <cell r="C1315">
            <v>422</v>
          </cell>
        </row>
        <row r="1316">
          <cell r="A1316" t="str">
            <v>suda.edu.cn</v>
          </cell>
          <cell r="B1316">
            <v>1316</v>
          </cell>
          <cell r="C1316">
            <v>421</v>
          </cell>
        </row>
        <row r="1317">
          <cell r="A1317" t="str">
            <v>unsri.ac.id</v>
          </cell>
          <cell r="B1317">
            <v>1317</v>
          </cell>
          <cell r="C1317">
            <v>419</v>
          </cell>
        </row>
        <row r="1318">
          <cell r="A1318" t="str">
            <v>cbpf.br</v>
          </cell>
          <cell r="B1318">
            <v>1318</v>
          </cell>
          <cell r="C1318">
            <v>418</v>
          </cell>
        </row>
        <row r="1319">
          <cell r="A1319" t="str">
            <v>du.ac.bd</v>
          </cell>
          <cell r="B1319">
            <v>1319</v>
          </cell>
          <cell r="C1319">
            <v>417</v>
          </cell>
        </row>
        <row r="1320">
          <cell r="A1320" t="str">
            <v>dcu.ie</v>
          </cell>
          <cell r="B1320">
            <v>1320</v>
          </cell>
          <cell r="C1320">
            <v>417</v>
          </cell>
        </row>
        <row r="1321">
          <cell r="A1321" t="str">
            <v>univ-lille3.fr</v>
          </cell>
          <cell r="B1321">
            <v>1321</v>
          </cell>
          <cell r="C1321">
            <v>416</v>
          </cell>
        </row>
        <row r="1322">
          <cell r="A1322" t="str">
            <v>uni-klu.ac.at</v>
          </cell>
          <cell r="B1322">
            <v>1322</v>
          </cell>
          <cell r="C1322">
            <v>411</v>
          </cell>
        </row>
        <row r="1323">
          <cell r="A1323" t="str">
            <v>upsi.edu.my</v>
          </cell>
          <cell r="B1323">
            <v>1323</v>
          </cell>
          <cell r="C1323">
            <v>411</v>
          </cell>
        </row>
        <row r="1324">
          <cell r="A1324" t="str">
            <v>iiitnr.ac.in</v>
          </cell>
          <cell r="B1324">
            <v>1324</v>
          </cell>
          <cell r="C1324">
            <v>410</v>
          </cell>
        </row>
        <row r="1325">
          <cell r="A1325" t="str">
            <v>cau.edu</v>
          </cell>
          <cell r="B1325">
            <v>1325</v>
          </cell>
          <cell r="C1325">
            <v>408</v>
          </cell>
        </row>
        <row r="1326">
          <cell r="A1326" t="str">
            <v>tsu.ru</v>
          </cell>
          <cell r="B1326">
            <v>1326</v>
          </cell>
          <cell r="C1326">
            <v>406</v>
          </cell>
        </row>
        <row r="1327">
          <cell r="A1327" t="str">
            <v>hacettepe.edu.tr</v>
          </cell>
          <cell r="B1327">
            <v>1327</v>
          </cell>
          <cell r="C1327">
            <v>406</v>
          </cell>
        </row>
        <row r="1328">
          <cell r="A1328" t="str">
            <v>murdoch.edu.au</v>
          </cell>
          <cell r="B1328">
            <v>1328</v>
          </cell>
          <cell r="C1328">
            <v>406</v>
          </cell>
        </row>
        <row r="1329">
          <cell r="A1329" t="str">
            <v>ocha.ac.jp</v>
          </cell>
          <cell r="B1329">
            <v>1329</v>
          </cell>
          <cell r="C1329">
            <v>405</v>
          </cell>
        </row>
        <row r="1330">
          <cell r="A1330" t="str">
            <v>ahu.edu.cn</v>
          </cell>
          <cell r="B1330">
            <v>1330</v>
          </cell>
          <cell r="C1330">
            <v>405</v>
          </cell>
        </row>
        <row r="1331">
          <cell r="A1331" t="str">
            <v>nuigalway.ie</v>
          </cell>
          <cell r="B1331">
            <v>1331</v>
          </cell>
          <cell r="C1331">
            <v>402</v>
          </cell>
        </row>
        <row r="1332">
          <cell r="A1332" t="str">
            <v>lmu.ac.uk</v>
          </cell>
          <cell r="B1332">
            <v>1332</v>
          </cell>
          <cell r="C1332">
            <v>401</v>
          </cell>
        </row>
        <row r="1333">
          <cell r="A1333" t="str">
            <v>semo.edu</v>
          </cell>
          <cell r="B1333">
            <v>1333</v>
          </cell>
          <cell r="C1333">
            <v>401</v>
          </cell>
        </row>
        <row r="1334">
          <cell r="A1334" t="str">
            <v>ambou.edu.et</v>
          </cell>
          <cell r="B1334">
            <v>1334</v>
          </cell>
          <cell r="C1334">
            <v>400</v>
          </cell>
        </row>
        <row r="1335">
          <cell r="A1335" t="str">
            <v>augie.edu</v>
          </cell>
          <cell r="B1335">
            <v>1335</v>
          </cell>
          <cell r="C1335">
            <v>400</v>
          </cell>
        </row>
        <row r="1336">
          <cell r="A1336" t="str">
            <v>untsystem.edu</v>
          </cell>
          <cell r="B1336">
            <v>1336</v>
          </cell>
          <cell r="C1336">
            <v>400</v>
          </cell>
        </row>
        <row r="1337">
          <cell r="A1337" t="str">
            <v>ucy.ac.cy</v>
          </cell>
          <cell r="B1337">
            <v>1337</v>
          </cell>
          <cell r="C1337">
            <v>398</v>
          </cell>
        </row>
        <row r="1338">
          <cell r="A1338" t="str">
            <v>uncor.edu</v>
          </cell>
          <cell r="B1338">
            <v>1338</v>
          </cell>
          <cell r="C1338">
            <v>396</v>
          </cell>
        </row>
        <row r="1339">
          <cell r="A1339" t="str">
            <v>iiitnr.edu.in</v>
          </cell>
          <cell r="B1339">
            <v>1339</v>
          </cell>
          <cell r="C1339">
            <v>395</v>
          </cell>
        </row>
        <row r="1340">
          <cell r="A1340" t="str">
            <v>liverpool.ac.uk</v>
          </cell>
          <cell r="B1340">
            <v>1340</v>
          </cell>
          <cell r="C1340">
            <v>395</v>
          </cell>
        </row>
        <row r="1341">
          <cell r="A1341" t="str">
            <v>mssm.edu</v>
          </cell>
          <cell r="B1341">
            <v>1341</v>
          </cell>
          <cell r="C1341">
            <v>392</v>
          </cell>
        </row>
        <row r="1342">
          <cell r="A1342" t="str">
            <v>kure-nct.ac.jp</v>
          </cell>
          <cell r="B1342">
            <v>1342</v>
          </cell>
          <cell r="C1342">
            <v>391</v>
          </cell>
        </row>
        <row r="1343">
          <cell r="A1343" t="str">
            <v>chungbuk.ac.kr</v>
          </cell>
          <cell r="B1343">
            <v>1343</v>
          </cell>
          <cell r="C1343">
            <v>391</v>
          </cell>
        </row>
        <row r="1344">
          <cell r="A1344" t="str">
            <v>nmri.go.jp</v>
          </cell>
          <cell r="B1344">
            <v>1344</v>
          </cell>
          <cell r="C1344">
            <v>391</v>
          </cell>
        </row>
        <row r="1345">
          <cell r="A1345" t="str">
            <v>abertay.ac.uk</v>
          </cell>
          <cell r="B1345">
            <v>1345</v>
          </cell>
          <cell r="C1345">
            <v>391</v>
          </cell>
        </row>
        <row r="1346">
          <cell r="A1346" t="str">
            <v>uthsc.edu</v>
          </cell>
          <cell r="B1346">
            <v>1346</v>
          </cell>
          <cell r="C1346">
            <v>389</v>
          </cell>
        </row>
        <row r="1347">
          <cell r="A1347" t="str">
            <v>meisei-u.ac.jp</v>
          </cell>
          <cell r="B1347">
            <v>1347</v>
          </cell>
          <cell r="C1347">
            <v>388</v>
          </cell>
        </row>
        <row r="1348">
          <cell r="A1348" t="str">
            <v>usfq.edu.ec</v>
          </cell>
          <cell r="B1348">
            <v>1348</v>
          </cell>
          <cell r="C1348">
            <v>386</v>
          </cell>
        </row>
        <row r="1349">
          <cell r="A1349" t="str">
            <v>psc.edu</v>
          </cell>
          <cell r="B1349">
            <v>1349</v>
          </cell>
          <cell r="C1349">
            <v>386</v>
          </cell>
        </row>
        <row r="1350">
          <cell r="A1350" t="str">
            <v>troitsk.ru</v>
          </cell>
          <cell r="B1350">
            <v>1350</v>
          </cell>
          <cell r="C1350">
            <v>386</v>
          </cell>
        </row>
        <row r="1351">
          <cell r="A1351" t="str">
            <v>uniud.it</v>
          </cell>
          <cell r="B1351">
            <v>1351</v>
          </cell>
          <cell r="C1351">
            <v>385</v>
          </cell>
        </row>
        <row r="1352">
          <cell r="A1352" t="str">
            <v>ufrr.br</v>
          </cell>
          <cell r="B1352">
            <v>1352</v>
          </cell>
          <cell r="C1352">
            <v>385</v>
          </cell>
        </row>
        <row r="1353">
          <cell r="A1353" t="str">
            <v>addu.edu.ph</v>
          </cell>
          <cell r="B1353">
            <v>1353</v>
          </cell>
          <cell r="C1353">
            <v>383</v>
          </cell>
        </row>
        <row r="1354">
          <cell r="A1354" t="str">
            <v>mie-u.ac.jp</v>
          </cell>
          <cell r="B1354">
            <v>1354</v>
          </cell>
          <cell r="C1354">
            <v>383</v>
          </cell>
        </row>
        <row r="1355">
          <cell r="A1355" t="str">
            <v>dokkyomed.ac.jp</v>
          </cell>
          <cell r="B1355">
            <v>1355</v>
          </cell>
          <cell r="C1355">
            <v>381</v>
          </cell>
        </row>
        <row r="1356">
          <cell r="A1356" t="str">
            <v>artic.edu</v>
          </cell>
          <cell r="B1356">
            <v>1356</v>
          </cell>
          <cell r="C1356">
            <v>381</v>
          </cell>
        </row>
        <row r="1357">
          <cell r="A1357" t="str">
            <v>jwu.ac.jp</v>
          </cell>
          <cell r="B1357">
            <v>1357</v>
          </cell>
          <cell r="C1357">
            <v>380</v>
          </cell>
        </row>
        <row r="1358">
          <cell r="A1358" t="str">
            <v>sorbonne.fr</v>
          </cell>
          <cell r="B1358">
            <v>1358</v>
          </cell>
          <cell r="C1358">
            <v>376</v>
          </cell>
        </row>
        <row r="1359">
          <cell r="A1359" t="str">
            <v>sdsu.edu</v>
          </cell>
          <cell r="B1359">
            <v>1359</v>
          </cell>
          <cell r="C1359">
            <v>376</v>
          </cell>
        </row>
        <row r="1360">
          <cell r="A1360" t="str">
            <v>cua.edu</v>
          </cell>
          <cell r="B1360">
            <v>1360</v>
          </cell>
          <cell r="C1360">
            <v>375</v>
          </cell>
        </row>
        <row r="1361">
          <cell r="A1361" t="str">
            <v>ohio.edu</v>
          </cell>
          <cell r="B1361">
            <v>1361</v>
          </cell>
          <cell r="C1361">
            <v>374</v>
          </cell>
        </row>
        <row r="1362">
          <cell r="A1362" t="str">
            <v>csudh.edu</v>
          </cell>
          <cell r="B1362">
            <v>1362</v>
          </cell>
          <cell r="C1362">
            <v>371</v>
          </cell>
        </row>
        <row r="1363">
          <cell r="A1363" t="str">
            <v>ifrn.edu.br</v>
          </cell>
          <cell r="B1363">
            <v>1363</v>
          </cell>
          <cell r="C1363">
            <v>368</v>
          </cell>
        </row>
        <row r="1364">
          <cell r="A1364" t="str">
            <v>maricopa.edu</v>
          </cell>
          <cell r="B1364">
            <v>1364</v>
          </cell>
          <cell r="C1364">
            <v>366</v>
          </cell>
        </row>
        <row r="1365">
          <cell r="A1365" t="str">
            <v>noctrl.edu</v>
          </cell>
          <cell r="B1365">
            <v>1365</v>
          </cell>
          <cell r="C1365">
            <v>365</v>
          </cell>
        </row>
        <row r="1366">
          <cell r="A1366" t="str">
            <v>fdu.edu</v>
          </cell>
          <cell r="B1366">
            <v>1366</v>
          </cell>
          <cell r="C1366">
            <v>365</v>
          </cell>
        </row>
        <row r="1367">
          <cell r="A1367" t="str">
            <v>univ-paris8.fr</v>
          </cell>
          <cell r="B1367">
            <v>1367</v>
          </cell>
          <cell r="C1367">
            <v>364</v>
          </cell>
        </row>
        <row r="1368">
          <cell r="A1368" t="str">
            <v>csus.edu</v>
          </cell>
          <cell r="B1368">
            <v>1368</v>
          </cell>
          <cell r="C1368">
            <v>364</v>
          </cell>
        </row>
        <row r="1369">
          <cell r="A1369" t="str">
            <v>kanto-gakuin.ac.jp</v>
          </cell>
          <cell r="B1369">
            <v>1369</v>
          </cell>
          <cell r="C1369">
            <v>362</v>
          </cell>
        </row>
        <row r="1370">
          <cell r="A1370" t="str">
            <v>csusb.edu</v>
          </cell>
          <cell r="B1370">
            <v>1370</v>
          </cell>
          <cell r="C1370">
            <v>359</v>
          </cell>
        </row>
        <row r="1371">
          <cell r="A1371" t="str">
            <v>sit.ac.jp</v>
          </cell>
          <cell r="B1371">
            <v>1371</v>
          </cell>
          <cell r="C1371">
            <v>358</v>
          </cell>
        </row>
        <row r="1372">
          <cell r="A1372" t="str">
            <v>eap.gr</v>
          </cell>
          <cell r="B1372">
            <v>1372</v>
          </cell>
          <cell r="C1372">
            <v>358</v>
          </cell>
        </row>
        <row r="1373">
          <cell r="A1373" t="str">
            <v>wheaton.edu</v>
          </cell>
          <cell r="B1373">
            <v>1373</v>
          </cell>
          <cell r="C1373">
            <v>358</v>
          </cell>
        </row>
        <row r="1374">
          <cell r="A1374" t="str">
            <v>yokohama-cu.ac.jp</v>
          </cell>
          <cell r="B1374">
            <v>1374</v>
          </cell>
          <cell r="C1374">
            <v>357</v>
          </cell>
        </row>
        <row r="1375">
          <cell r="A1375" t="str">
            <v>luther.edu</v>
          </cell>
          <cell r="B1375">
            <v>1375</v>
          </cell>
          <cell r="C1375">
            <v>355</v>
          </cell>
        </row>
        <row r="1376">
          <cell r="A1376" t="str">
            <v>denison.edu</v>
          </cell>
          <cell r="B1376">
            <v>1376</v>
          </cell>
          <cell r="C1376">
            <v>354</v>
          </cell>
        </row>
        <row r="1377">
          <cell r="A1377" t="str">
            <v>ifs.ac.lk</v>
          </cell>
          <cell r="B1377">
            <v>1377</v>
          </cell>
          <cell r="C1377">
            <v>354</v>
          </cell>
        </row>
        <row r="1378">
          <cell r="A1378" t="str">
            <v>arts.ac.uk</v>
          </cell>
          <cell r="B1378">
            <v>1378</v>
          </cell>
          <cell r="C1378">
            <v>353</v>
          </cell>
        </row>
        <row r="1379">
          <cell r="A1379" t="str">
            <v>rca.ac.uk</v>
          </cell>
          <cell r="B1379">
            <v>1379</v>
          </cell>
          <cell r="C1379">
            <v>352</v>
          </cell>
        </row>
        <row r="1380">
          <cell r="A1380" t="str">
            <v>itb.ac.id</v>
          </cell>
          <cell r="B1380">
            <v>1380</v>
          </cell>
          <cell r="C1380">
            <v>351</v>
          </cell>
        </row>
        <row r="1381">
          <cell r="A1381" t="str">
            <v>univ-metz.fr</v>
          </cell>
          <cell r="B1381">
            <v>1381</v>
          </cell>
          <cell r="C1381">
            <v>351</v>
          </cell>
        </row>
        <row r="1382">
          <cell r="A1382" t="str">
            <v>i-med.ac.at</v>
          </cell>
          <cell r="B1382">
            <v>1382</v>
          </cell>
          <cell r="C1382">
            <v>350</v>
          </cell>
        </row>
        <row r="1383">
          <cell r="A1383" t="str">
            <v>tamus.edu</v>
          </cell>
          <cell r="B1383">
            <v>1383</v>
          </cell>
          <cell r="C1383">
            <v>349</v>
          </cell>
        </row>
        <row r="1384">
          <cell r="A1384" t="str">
            <v>ua.edu</v>
          </cell>
          <cell r="B1384">
            <v>1384</v>
          </cell>
          <cell r="C1384">
            <v>349</v>
          </cell>
        </row>
        <row r="1385">
          <cell r="A1385" t="str">
            <v>nagasaki-u.ac.jp</v>
          </cell>
          <cell r="B1385">
            <v>1385</v>
          </cell>
          <cell r="C1385">
            <v>348</v>
          </cell>
        </row>
        <row r="1386">
          <cell r="A1386" t="str">
            <v>hanyang.ac.kr</v>
          </cell>
          <cell r="B1386">
            <v>1386</v>
          </cell>
          <cell r="C1386">
            <v>345</v>
          </cell>
        </row>
        <row r="1387">
          <cell r="A1387" t="str">
            <v>baker.edu.au</v>
          </cell>
          <cell r="B1387">
            <v>1387</v>
          </cell>
          <cell r="C1387">
            <v>342</v>
          </cell>
        </row>
        <row r="1388">
          <cell r="A1388" t="str">
            <v>hiroshima-cu.ac.jp</v>
          </cell>
          <cell r="B1388">
            <v>1388</v>
          </cell>
          <cell r="C1388">
            <v>342</v>
          </cell>
        </row>
        <row r="1389">
          <cell r="A1389" t="str">
            <v>kln.ac.lk</v>
          </cell>
          <cell r="B1389">
            <v>1389</v>
          </cell>
          <cell r="C1389">
            <v>341</v>
          </cell>
        </row>
        <row r="1390">
          <cell r="A1390" t="str">
            <v>kocaeli.edu.tr</v>
          </cell>
          <cell r="B1390">
            <v>1390</v>
          </cell>
          <cell r="C1390">
            <v>339</v>
          </cell>
        </row>
        <row r="1391">
          <cell r="A1391" t="str">
            <v>wednet.edu</v>
          </cell>
          <cell r="B1391">
            <v>1391</v>
          </cell>
          <cell r="C1391">
            <v>334</v>
          </cell>
        </row>
        <row r="1392">
          <cell r="A1392" t="str">
            <v>eia.edu.co</v>
          </cell>
          <cell r="B1392">
            <v>1392</v>
          </cell>
          <cell r="C1392">
            <v>334</v>
          </cell>
        </row>
        <row r="1393">
          <cell r="A1393" t="str">
            <v>cataegu.ac.kr</v>
          </cell>
          <cell r="B1393">
            <v>1393</v>
          </cell>
          <cell r="C1393">
            <v>333</v>
          </cell>
        </row>
        <row r="1394">
          <cell r="A1394" t="str">
            <v>plu.edu</v>
          </cell>
          <cell r="B1394">
            <v>1394</v>
          </cell>
          <cell r="C1394">
            <v>333</v>
          </cell>
        </row>
        <row r="1395">
          <cell r="A1395" t="str">
            <v>kumamoto-nct.ac.jp</v>
          </cell>
          <cell r="B1395">
            <v>1395</v>
          </cell>
          <cell r="C1395">
            <v>332</v>
          </cell>
        </row>
        <row r="1396">
          <cell r="A1396" t="str">
            <v>uwb.edu</v>
          </cell>
          <cell r="B1396">
            <v>1396</v>
          </cell>
          <cell r="C1396">
            <v>331</v>
          </cell>
        </row>
        <row r="1397">
          <cell r="A1397" t="str">
            <v>istanbul.edu.tr</v>
          </cell>
          <cell r="B1397">
            <v>1397</v>
          </cell>
          <cell r="C1397">
            <v>330</v>
          </cell>
        </row>
        <row r="1398">
          <cell r="A1398" t="str">
            <v>it.pt</v>
          </cell>
          <cell r="B1398">
            <v>1398</v>
          </cell>
          <cell r="C1398">
            <v>330</v>
          </cell>
        </row>
        <row r="1399">
          <cell r="A1399" t="str">
            <v>tamhsc.edu</v>
          </cell>
          <cell r="B1399">
            <v>1399</v>
          </cell>
          <cell r="C1399">
            <v>329</v>
          </cell>
        </row>
        <row r="1400">
          <cell r="A1400" t="str">
            <v>uc.edu.ve</v>
          </cell>
          <cell r="B1400">
            <v>1400</v>
          </cell>
          <cell r="C1400">
            <v>329</v>
          </cell>
        </row>
        <row r="1401">
          <cell r="A1401" t="str">
            <v>kobe-kosen.ac.jp</v>
          </cell>
          <cell r="B1401">
            <v>1401</v>
          </cell>
          <cell r="C1401">
            <v>328</v>
          </cell>
        </row>
        <row r="1402">
          <cell r="A1402" t="str">
            <v>sjc.edu</v>
          </cell>
          <cell r="B1402">
            <v>1402</v>
          </cell>
          <cell r="C1402">
            <v>323</v>
          </cell>
        </row>
        <row r="1403">
          <cell r="A1403" t="str">
            <v>cenpat.edu.ar</v>
          </cell>
          <cell r="B1403">
            <v>1403</v>
          </cell>
          <cell r="C1403">
            <v>321</v>
          </cell>
        </row>
        <row r="1404">
          <cell r="A1404" t="str">
            <v>iup.edu</v>
          </cell>
          <cell r="B1404">
            <v>1404</v>
          </cell>
          <cell r="C1404">
            <v>320</v>
          </cell>
        </row>
        <row r="1405">
          <cell r="A1405" t="str">
            <v>t-bunkyo.ac.jp</v>
          </cell>
          <cell r="B1405">
            <v>1405</v>
          </cell>
          <cell r="C1405">
            <v>318</v>
          </cell>
        </row>
        <row r="1406">
          <cell r="A1406" t="str">
            <v>iss.infn.it</v>
          </cell>
          <cell r="B1406">
            <v>1406</v>
          </cell>
          <cell r="C1406">
            <v>318</v>
          </cell>
        </row>
        <row r="1407">
          <cell r="A1407" t="str">
            <v>angelo.edu</v>
          </cell>
          <cell r="B1407">
            <v>1407</v>
          </cell>
          <cell r="C1407">
            <v>318</v>
          </cell>
        </row>
        <row r="1408">
          <cell r="A1408" t="str">
            <v>pr.infn.it</v>
          </cell>
          <cell r="B1408">
            <v>1408</v>
          </cell>
          <cell r="C1408">
            <v>316</v>
          </cell>
        </row>
        <row r="1409">
          <cell r="A1409" t="str">
            <v>cshl.edu</v>
          </cell>
          <cell r="B1409">
            <v>1409</v>
          </cell>
          <cell r="C1409">
            <v>313</v>
          </cell>
        </row>
        <row r="1410">
          <cell r="A1410" t="str">
            <v>stcloudstate.edu</v>
          </cell>
          <cell r="B1410">
            <v>1410</v>
          </cell>
          <cell r="C1410">
            <v>310</v>
          </cell>
        </row>
        <row r="1411">
          <cell r="A1411" t="str">
            <v>wku.edu</v>
          </cell>
          <cell r="B1411">
            <v>1411</v>
          </cell>
          <cell r="C1411">
            <v>309</v>
          </cell>
        </row>
        <row r="1412">
          <cell r="A1412" t="str">
            <v>ionio.gr</v>
          </cell>
          <cell r="B1412">
            <v>1412</v>
          </cell>
          <cell r="C1412">
            <v>307</v>
          </cell>
        </row>
        <row r="1413">
          <cell r="A1413" t="str">
            <v>mgu.ac.jp</v>
          </cell>
          <cell r="B1413">
            <v>1413</v>
          </cell>
          <cell r="C1413">
            <v>307</v>
          </cell>
        </row>
        <row r="1414">
          <cell r="A1414" t="str">
            <v>ehess.fr</v>
          </cell>
          <cell r="B1414">
            <v>1414</v>
          </cell>
          <cell r="C1414">
            <v>306</v>
          </cell>
        </row>
        <row r="1415">
          <cell r="A1415" t="str">
            <v>umh.edu</v>
          </cell>
          <cell r="B1415">
            <v>1415</v>
          </cell>
          <cell r="C1415">
            <v>305</v>
          </cell>
        </row>
        <row r="1416">
          <cell r="A1416" t="str">
            <v>nku.edu</v>
          </cell>
          <cell r="B1416">
            <v>1416</v>
          </cell>
          <cell r="C1416">
            <v>303</v>
          </cell>
        </row>
        <row r="1417">
          <cell r="A1417" t="str">
            <v>lemoyne.edu</v>
          </cell>
          <cell r="B1417">
            <v>1417</v>
          </cell>
          <cell r="C1417">
            <v>303</v>
          </cell>
        </row>
        <row r="1418">
          <cell r="A1418" t="str">
            <v>kenyon.edu</v>
          </cell>
          <cell r="B1418">
            <v>1418</v>
          </cell>
          <cell r="C1418">
            <v>303</v>
          </cell>
        </row>
        <row r="1419">
          <cell r="A1419" t="str">
            <v>daido-it.ac.jp</v>
          </cell>
          <cell r="B1419">
            <v>1419</v>
          </cell>
          <cell r="C1419">
            <v>303</v>
          </cell>
        </row>
        <row r="1420">
          <cell r="A1420" t="str">
            <v>fcien.edu.uy</v>
          </cell>
          <cell r="B1420">
            <v>1420</v>
          </cell>
          <cell r="C1420">
            <v>303</v>
          </cell>
        </row>
        <row r="1421">
          <cell r="A1421" t="str">
            <v>uni-erfurt.de</v>
          </cell>
          <cell r="B1421">
            <v>1421</v>
          </cell>
          <cell r="C1421">
            <v>299</v>
          </cell>
        </row>
        <row r="1422">
          <cell r="A1422" t="str">
            <v>santarosa.edu</v>
          </cell>
          <cell r="B1422">
            <v>1422</v>
          </cell>
          <cell r="C1422">
            <v>297</v>
          </cell>
        </row>
        <row r="1423">
          <cell r="A1423" t="str">
            <v>esn.ac.lk</v>
          </cell>
          <cell r="B1423">
            <v>1423</v>
          </cell>
          <cell r="C1423">
            <v>296</v>
          </cell>
        </row>
        <row r="1424">
          <cell r="A1424" t="str">
            <v>univ-lille2.fr</v>
          </cell>
          <cell r="B1424">
            <v>1424</v>
          </cell>
          <cell r="C1424">
            <v>294</v>
          </cell>
        </row>
        <row r="1425">
          <cell r="A1425" t="str">
            <v>simons-rock.edu</v>
          </cell>
          <cell r="B1425">
            <v>1425</v>
          </cell>
          <cell r="C1425">
            <v>294</v>
          </cell>
        </row>
        <row r="1426">
          <cell r="A1426" t="str">
            <v>unilag.edu.ng</v>
          </cell>
          <cell r="B1426">
            <v>1426</v>
          </cell>
          <cell r="C1426">
            <v>293</v>
          </cell>
        </row>
        <row r="1427">
          <cell r="A1427" t="str">
            <v>ufh.ac.za</v>
          </cell>
          <cell r="B1427">
            <v>1427</v>
          </cell>
          <cell r="C1427">
            <v>291</v>
          </cell>
        </row>
        <row r="1428">
          <cell r="A1428" t="str">
            <v>fandm.edu</v>
          </cell>
          <cell r="B1428">
            <v>1428</v>
          </cell>
          <cell r="C1428">
            <v>290</v>
          </cell>
        </row>
        <row r="1429">
          <cell r="A1429" t="str">
            <v>univ-lyon3.fr</v>
          </cell>
          <cell r="B1429">
            <v>1429</v>
          </cell>
          <cell r="C1429">
            <v>287</v>
          </cell>
        </row>
        <row r="1430">
          <cell r="A1430" t="str">
            <v>lewisu.edu</v>
          </cell>
          <cell r="B1430">
            <v>1430</v>
          </cell>
          <cell r="C1430">
            <v>287</v>
          </cell>
        </row>
        <row r="1431">
          <cell r="A1431" t="str">
            <v>mendelu.cz</v>
          </cell>
          <cell r="B1431">
            <v>1431</v>
          </cell>
          <cell r="C1431">
            <v>283</v>
          </cell>
        </row>
        <row r="1432">
          <cell r="A1432" t="str">
            <v>konkuk.ac.kr</v>
          </cell>
          <cell r="B1432">
            <v>1432</v>
          </cell>
          <cell r="C1432">
            <v>283</v>
          </cell>
        </row>
        <row r="1433">
          <cell r="A1433" t="str">
            <v>usd.ac.id</v>
          </cell>
          <cell r="B1433">
            <v>1433</v>
          </cell>
          <cell r="C1433">
            <v>282</v>
          </cell>
        </row>
        <row r="1434">
          <cell r="A1434" t="str">
            <v>takushoku-u.ac.jp</v>
          </cell>
          <cell r="B1434">
            <v>1434</v>
          </cell>
          <cell r="C1434">
            <v>279</v>
          </cell>
        </row>
        <row r="1435">
          <cell r="A1435" t="str">
            <v>providence.edu</v>
          </cell>
          <cell r="B1435">
            <v>1435</v>
          </cell>
          <cell r="C1435">
            <v>279</v>
          </cell>
        </row>
        <row r="1436">
          <cell r="A1436" t="str">
            <v>amherst.edu</v>
          </cell>
          <cell r="B1436">
            <v>1436</v>
          </cell>
          <cell r="C1436">
            <v>277</v>
          </cell>
        </row>
        <row r="1437">
          <cell r="A1437" t="str">
            <v>cod.edu</v>
          </cell>
          <cell r="B1437">
            <v>1437</v>
          </cell>
          <cell r="C1437">
            <v>277</v>
          </cell>
        </row>
        <row r="1438">
          <cell r="A1438" t="str">
            <v>southwales.ac.uk</v>
          </cell>
          <cell r="B1438">
            <v>1438</v>
          </cell>
          <cell r="C1438">
            <v>277</v>
          </cell>
        </row>
        <row r="1439">
          <cell r="A1439" t="str">
            <v>uc.cl</v>
          </cell>
          <cell r="B1439">
            <v>1439</v>
          </cell>
          <cell r="C1439">
            <v>275</v>
          </cell>
        </row>
        <row r="1440">
          <cell r="A1440" t="str">
            <v>lane.edu</v>
          </cell>
          <cell r="B1440">
            <v>1440</v>
          </cell>
          <cell r="C1440">
            <v>275</v>
          </cell>
        </row>
        <row r="1441">
          <cell r="A1441" t="str">
            <v>cmu.edu.tw</v>
          </cell>
          <cell r="B1441">
            <v>1441</v>
          </cell>
          <cell r="C1441">
            <v>275</v>
          </cell>
        </row>
        <row r="1442">
          <cell r="A1442" t="str">
            <v>osaka-kyoiku.ac.jp</v>
          </cell>
          <cell r="B1442">
            <v>1442</v>
          </cell>
          <cell r="C1442">
            <v>275</v>
          </cell>
        </row>
        <row r="1443">
          <cell r="A1443" t="str">
            <v>tu-haburg.de</v>
          </cell>
          <cell r="B1443">
            <v>1443</v>
          </cell>
          <cell r="C1443">
            <v>273</v>
          </cell>
        </row>
        <row r="1444">
          <cell r="A1444" t="str">
            <v>acer.edu.au</v>
          </cell>
          <cell r="B1444">
            <v>1444</v>
          </cell>
          <cell r="C1444">
            <v>273</v>
          </cell>
        </row>
        <row r="1445">
          <cell r="A1445" t="str">
            <v>presid.infn.it</v>
          </cell>
          <cell r="B1445">
            <v>1445</v>
          </cell>
          <cell r="C1445">
            <v>273</v>
          </cell>
        </row>
        <row r="1446">
          <cell r="A1446" t="str">
            <v>ewha.ac.kr</v>
          </cell>
          <cell r="B1446">
            <v>1446</v>
          </cell>
          <cell r="C1446">
            <v>272</v>
          </cell>
        </row>
        <row r="1447">
          <cell r="A1447" t="str">
            <v>uhasselt.be</v>
          </cell>
          <cell r="B1447">
            <v>1447</v>
          </cell>
          <cell r="C1447">
            <v>271</v>
          </cell>
        </row>
        <row r="1448">
          <cell r="A1448" t="str">
            <v>bloomu.edu</v>
          </cell>
          <cell r="B1448">
            <v>1448</v>
          </cell>
          <cell r="C1448">
            <v>271</v>
          </cell>
        </row>
        <row r="1449">
          <cell r="A1449" t="str">
            <v>fhsu.edu</v>
          </cell>
          <cell r="B1449">
            <v>1449</v>
          </cell>
          <cell r="C1449">
            <v>269</v>
          </cell>
        </row>
        <row r="1450">
          <cell r="A1450" t="str">
            <v>iu.edu</v>
          </cell>
          <cell r="B1450">
            <v>1450</v>
          </cell>
          <cell r="C1450">
            <v>268</v>
          </cell>
        </row>
        <row r="1451">
          <cell r="A1451" t="str">
            <v>tvu.ac.uk</v>
          </cell>
          <cell r="B1451">
            <v>1451</v>
          </cell>
          <cell r="C1451">
            <v>267</v>
          </cell>
        </row>
        <row r="1452">
          <cell r="A1452" t="str">
            <v>truman.edu</v>
          </cell>
          <cell r="B1452">
            <v>1452</v>
          </cell>
          <cell r="C1452">
            <v>266</v>
          </cell>
        </row>
        <row r="1453">
          <cell r="A1453" t="str">
            <v>upce.cz</v>
          </cell>
          <cell r="B1453">
            <v>1453</v>
          </cell>
          <cell r="C1453">
            <v>265</v>
          </cell>
        </row>
        <row r="1454">
          <cell r="A1454" t="str">
            <v>vic.edu.au</v>
          </cell>
          <cell r="B1454">
            <v>1454</v>
          </cell>
          <cell r="C1454">
            <v>264</v>
          </cell>
        </row>
        <row r="1455">
          <cell r="A1455" t="str">
            <v>suzuka-ct.ac.jp</v>
          </cell>
          <cell r="B1455">
            <v>1455</v>
          </cell>
          <cell r="C1455">
            <v>264</v>
          </cell>
        </row>
        <row r="1456">
          <cell r="A1456" t="str">
            <v>meijo-u.ac.jp</v>
          </cell>
          <cell r="B1456">
            <v>1456</v>
          </cell>
          <cell r="C1456">
            <v>264</v>
          </cell>
        </row>
        <row r="1457">
          <cell r="A1457" t="str">
            <v>u-paris2.fr</v>
          </cell>
          <cell r="B1457">
            <v>1457</v>
          </cell>
          <cell r="C1457">
            <v>263</v>
          </cell>
        </row>
        <row r="1458">
          <cell r="A1458" t="str">
            <v>iiasa.ac.at</v>
          </cell>
          <cell r="B1458">
            <v>1458</v>
          </cell>
          <cell r="C1458">
            <v>262</v>
          </cell>
        </row>
        <row r="1459">
          <cell r="A1459" t="str">
            <v>psi.edu</v>
          </cell>
          <cell r="B1459">
            <v>1459</v>
          </cell>
          <cell r="C1459">
            <v>262</v>
          </cell>
        </row>
        <row r="1460">
          <cell r="A1460" t="str">
            <v>csub.edu</v>
          </cell>
          <cell r="B1460">
            <v>1460</v>
          </cell>
          <cell r="C1460">
            <v>262</v>
          </cell>
        </row>
        <row r="1461">
          <cell r="A1461" t="str">
            <v>it-hiroshima.ac.jp</v>
          </cell>
          <cell r="B1461">
            <v>1461</v>
          </cell>
          <cell r="C1461">
            <v>262</v>
          </cell>
        </row>
        <row r="1462">
          <cell r="A1462" t="str">
            <v>unex.es</v>
          </cell>
          <cell r="B1462">
            <v>1462</v>
          </cell>
          <cell r="C1462">
            <v>261</v>
          </cell>
        </row>
        <row r="1463">
          <cell r="A1463" t="str">
            <v>np.edu.sg</v>
          </cell>
          <cell r="B1463">
            <v>1463</v>
          </cell>
          <cell r="C1463">
            <v>259</v>
          </cell>
        </row>
        <row r="1464">
          <cell r="A1464" t="str">
            <v>ineos.ac.ru</v>
          </cell>
          <cell r="B1464">
            <v>1464</v>
          </cell>
          <cell r="C1464">
            <v>258</v>
          </cell>
        </row>
        <row r="1465">
          <cell r="A1465" t="str">
            <v>uprrp.edu</v>
          </cell>
          <cell r="B1465">
            <v>1465</v>
          </cell>
          <cell r="C1465">
            <v>258</v>
          </cell>
        </row>
        <row r="1466">
          <cell r="A1466" t="str">
            <v>glos.ac.uk</v>
          </cell>
          <cell r="B1466">
            <v>1466</v>
          </cell>
          <cell r="C1466">
            <v>257</v>
          </cell>
        </row>
        <row r="1467">
          <cell r="A1467" t="str">
            <v>jmu.ac.uk</v>
          </cell>
          <cell r="B1467">
            <v>1467</v>
          </cell>
          <cell r="C1467">
            <v>256</v>
          </cell>
        </row>
        <row r="1468">
          <cell r="A1468" t="str">
            <v>vu-wien.ac.at</v>
          </cell>
          <cell r="B1468">
            <v>1468</v>
          </cell>
          <cell r="C1468">
            <v>255</v>
          </cell>
        </row>
        <row r="1469">
          <cell r="A1469" t="str">
            <v>aiims.ac.in</v>
          </cell>
          <cell r="B1469">
            <v>1469</v>
          </cell>
          <cell r="C1469">
            <v>254</v>
          </cell>
        </row>
        <row r="1470">
          <cell r="A1470" t="str">
            <v>sjca.edu</v>
          </cell>
          <cell r="B1470">
            <v>1470</v>
          </cell>
          <cell r="C1470">
            <v>252</v>
          </cell>
        </row>
        <row r="1471">
          <cell r="A1471" t="str">
            <v>wa.edu.au</v>
          </cell>
          <cell r="B1471">
            <v>1471</v>
          </cell>
          <cell r="C1471">
            <v>251</v>
          </cell>
        </row>
        <row r="1472">
          <cell r="A1472" t="str">
            <v>juen.ac.jp</v>
          </cell>
          <cell r="B1472">
            <v>1472</v>
          </cell>
          <cell r="C1472">
            <v>250</v>
          </cell>
        </row>
        <row r="1473">
          <cell r="A1473" t="str">
            <v>isc.kharkov.ua</v>
          </cell>
          <cell r="B1473">
            <v>1473</v>
          </cell>
          <cell r="C1473">
            <v>250</v>
          </cell>
        </row>
        <row r="1474">
          <cell r="A1474" t="str">
            <v>tjhsst.edu</v>
          </cell>
          <cell r="B1474">
            <v>1474</v>
          </cell>
          <cell r="C1474">
            <v>249</v>
          </cell>
        </row>
        <row r="1475">
          <cell r="A1475" t="str">
            <v>oka-pu.ac.jp</v>
          </cell>
          <cell r="B1475">
            <v>1475</v>
          </cell>
          <cell r="C1475">
            <v>248</v>
          </cell>
        </row>
        <row r="1476">
          <cell r="A1476" t="str">
            <v>ihu.edu.gr</v>
          </cell>
          <cell r="B1476">
            <v>1476</v>
          </cell>
          <cell r="C1476">
            <v>247</v>
          </cell>
        </row>
        <row r="1477">
          <cell r="A1477" t="str">
            <v>kct.ac.jp</v>
          </cell>
          <cell r="B1477">
            <v>1477</v>
          </cell>
          <cell r="C1477">
            <v>247</v>
          </cell>
        </row>
        <row r="1478">
          <cell r="A1478" t="str">
            <v>ruh.ac.lk</v>
          </cell>
          <cell r="B1478">
            <v>1478</v>
          </cell>
          <cell r="C1478">
            <v>245</v>
          </cell>
        </row>
        <row r="1479">
          <cell r="A1479" t="str">
            <v>wellesley.edu</v>
          </cell>
          <cell r="B1479">
            <v>1479</v>
          </cell>
          <cell r="C1479">
            <v>244</v>
          </cell>
        </row>
        <row r="1480">
          <cell r="A1480" t="str">
            <v>cao.go.jp</v>
          </cell>
          <cell r="B1480">
            <v>1480</v>
          </cell>
          <cell r="C1480">
            <v>242</v>
          </cell>
        </row>
        <row r="1481">
          <cell r="A1481" t="str">
            <v>upmf-grenoble.fr</v>
          </cell>
          <cell r="B1481">
            <v>1481</v>
          </cell>
          <cell r="C1481">
            <v>242</v>
          </cell>
        </row>
        <row r="1482">
          <cell r="A1482" t="str">
            <v>alaska.edu</v>
          </cell>
          <cell r="B1482">
            <v>1482</v>
          </cell>
          <cell r="C1482">
            <v>242</v>
          </cell>
        </row>
        <row r="1483">
          <cell r="A1483" t="str">
            <v>gju.edu.jo</v>
          </cell>
          <cell r="B1483">
            <v>1483</v>
          </cell>
          <cell r="C1483">
            <v>242</v>
          </cell>
        </row>
        <row r="1484">
          <cell r="A1484" t="str">
            <v>cnu.ac.kr</v>
          </cell>
          <cell r="B1484">
            <v>1484</v>
          </cell>
          <cell r="C1484">
            <v>242</v>
          </cell>
        </row>
        <row r="1485">
          <cell r="A1485" t="str">
            <v>forth.gr</v>
          </cell>
          <cell r="B1485">
            <v>1485</v>
          </cell>
          <cell r="C1485">
            <v>241</v>
          </cell>
        </row>
        <row r="1486">
          <cell r="A1486" t="str">
            <v>nsw.edu.au</v>
          </cell>
          <cell r="B1486">
            <v>1486</v>
          </cell>
          <cell r="C1486">
            <v>239</v>
          </cell>
        </row>
        <row r="1487">
          <cell r="A1487" t="str">
            <v>fukuoka-u.ac.jp</v>
          </cell>
          <cell r="B1487">
            <v>1487</v>
          </cell>
          <cell r="C1487">
            <v>238</v>
          </cell>
        </row>
        <row r="1488">
          <cell r="A1488" t="str">
            <v>quinnipiac.edu</v>
          </cell>
          <cell r="B1488">
            <v>1488</v>
          </cell>
          <cell r="C1488">
            <v>238</v>
          </cell>
        </row>
        <row r="1489">
          <cell r="A1489" t="str">
            <v>usq.edu.au</v>
          </cell>
          <cell r="B1489">
            <v>1489</v>
          </cell>
          <cell r="C1489">
            <v>237</v>
          </cell>
        </row>
        <row r="1490">
          <cell r="A1490" t="str">
            <v>nara-edu.ac.jp</v>
          </cell>
          <cell r="B1490">
            <v>1490</v>
          </cell>
          <cell r="C1490">
            <v>237</v>
          </cell>
        </row>
        <row r="1491">
          <cell r="A1491" t="str">
            <v>unisel.edu.my</v>
          </cell>
          <cell r="B1491">
            <v>1491</v>
          </cell>
          <cell r="C1491">
            <v>235</v>
          </cell>
        </row>
        <row r="1492">
          <cell r="A1492" t="str">
            <v>unirc.it</v>
          </cell>
          <cell r="B1492">
            <v>1492</v>
          </cell>
          <cell r="C1492">
            <v>235</v>
          </cell>
        </row>
        <row r="1493">
          <cell r="A1493" t="str">
            <v>wbs.ac.uk</v>
          </cell>
          <cell r="B1493">
            <v>1493</v>
          </cell>
          <cell r="C1493">
            <v>234</v>
          </cell>
        </row>
        <row r="1494">
          <cell r="A1494" t="str">
            <v>mcdaniel.edu</v>
          </cell>
          <cell r="B1494">
            <v>1494</v>
          </cell>
          <cell r="C1494">
            <v>233</v>
          </cell>
        </row>
        <row r="1495">
          <cell r="A1495" t="str">
            <v>sun.ac.jp</v>
          </cell>
          <cell r="B1495">
            <v>1495</v>
          </cell>
          <cell r="C1495">
            <v>233</v>
          </cell>
        </row>
        <row r="1496">
          <cell r="A1496" t="str">
            <v>solent.ac.uk</v>
          </cell>
          <cell r="B1496">
            <v>1496</v>
          </cell>
          <cell r="C1496">
            <v>233</v>
          </cell>
        </row>
        <row r="1497">
          <cell r="A1497" t="str">
            <v>ggc.edu</v>
          </cell>
          <cell r="B1497">
            <v>1497</v>
          </cell>
          <cell r="C1497">
            <v>232</v>
          </cell>
        </row>
        <row r="1498">
          <cell r="A1498" t="str">
            <v>y12.doe.gov</v>
          </cell>
          <cell r="B1498">
            <v>1498</v>
          </cell>
          <cell r="C1498">
            <v>232</v>
          </cell>
        </row>
        <row r="1499">
          <cell r="A1499" t="str">
            <v>haverford.edu</v>
          </cell>
          <cell r="B1499">
            <v>1499</v>
          </cell>
          <cell r="C1499">
            <v>232</v>
          </cell>
        </row>
        <row r="1500">
          <cell r="A1500" t="str">
            <v>shodai.ac.jp</v>
          </cell>
          <cell r="B1500">
            <v>1500</v>
          </cell>
          <cell r="C1500">
            <v>231</v>
          </cell>
        </row>
        <row r="1501">
          <cell r="A1501" t="str">
            <v>regis.edu</v>
          </cell>
          <cell r="B1501">
            <v>1501</v>
          </cell>
          <cell r="C1501">
            <v>231</v>
          </cell>
        </row>
        <row r="1502">
          <cell r="A1502" t="str">
            <v>laurentian.ca</v>
          </cell>
          <cell r="B1502">
            <v>1502</v>
          </cell>
          <cell r="C1502">
            <v>231</v>
          </cell>
        </row>
        <row r="1503">
          <cell r="A1503" t="str">
            <v>emerson.edu</v>
          </cell>
          <cell r="B1503">
            <v>1503</v>
          </cell>
          <cell r="C1503">
            <v>231</v>
          </cell>
        </row>
        <row r="1504">
          <cell r="A1504" t="str">
            <v>colby-sawyer.edu</v>
          </cell>
          <cell r="B1504">
            <v>1504</v>
          </cell>
          <cell r="C1504">
            <v>231</v>
          </cell>
        </row>
        <row r="1505">
          <cell r="A1505" t="str">
            <v>uninorte.edu.co</v>
          </cell>
          <cell r="B1505">
            <v>1505</v>
          </cell>
          <cell r="C1505">
            <v>230</v>
          </cell>
        </row>
        <row r="1506">
          <cell r="A1506" t="str">
            <v>sut.ac.jp</v>
          </cell>
          <cell r="B1506">
            <v>1506</v>
          </cell>
          <cell r="C1506">
            <v>230</v>
          </cell>
        </row>
        <row r="1507">
          <cell r="A1507" t="str">
            <v>oneonta.edu</v>
          </cell>
          <cell r="B1507">
            <v>1507</v>
          </cell>
          <cell r="C1507">
            <v>229</v>
          </cell>
        </row>
        <row r="1508">
          <cell r="A1508" t="str">
            <v>cecs.cl</v>
          </cell>
          <cell r="B1508">
            <v>1508</v>
          </cell>
          <cell r="C1508">
            <v>229</v>
          </cell>
        </row>
        <row r="1509">
          <cell r="A1509" t="str">
            <v>willamette.edu</v>
          </cell>
          <cell r="B1509">
            <v>1509</v>
          </cell>
          <cell r="C1509">
            <v>229</v>
          </cell>
        </row>
        <row r="1510">
          <cell r="A1510" t="str">
            <v>inel.gov</v>
          </cell>
          <cell r="B1510">
            <v>1510</v>
          </cell>
          <cell r="C1510">
            <v>228</v>
          </cell>
        </row>
        <row r="1511">
          <cell r="A1511" t="str">
            <v>umflint.edu</v>
          </cell>
          <cell r="B1511">
            <v>1511</v>
          </cell>
          <cell r="C1511">
            <v>228</v>
          </cell>
        </row>
        <row r="1512">
          <cell r="A1512" t="str">
            <v>zchpc.ac.zw</v>
          </cell>
          <cell r="B1512">
            <v>1512</v>
          </cell>
          <cell r="C1512">
            <v>226</v>
          </cell>
        </row>
        <row r="1513">
          <cell r="A1513" t="str">
            <v>bethel.edu</v>
          </cell>
          <cell r="B1513">
            <v>1513</v>
          </cell>
          <cell r="C1513">
            <v>225</v>
          </cell>
        </row>
        <row r="1514">
          <cell r="A1514" t="str">
            <v>mrt.ac.lk</v>
          </cell>
          <cell r="B1514">
            <v>1514</v>
          </cell>
          <cell r="C1514">
            <v>224</v>
          </cell>
        </row>
        <row r="1515">
          <cell r="A1515" t="str">
            <v>cmu.ac.th</v>
          </cell>
          <cell r="B1515">
            <v>1515</v>
          </cell>
          <cell r="C1515">
            <v>224</v>
          </cell>
        </row>
        <row r="1516">
          <cell r="A1516" t="str">
            <v>sysu.edu.cn</v>
          </cell>
          <cell r="B1516">
            <v>1516</v>
          </cell>
          <cell r="C1516">
            <v>224</v>
          </cell>
        </row>
        <row r="1517">
          <cell r="A1517" t="str">
            <v>usu.edu</v>
          </cell>
          <cell r="B1517">
            <v>1517</v>
          </cell>
          <cell r="C1517">
            <v>224</v>
          </cell>
        </row>
        <row r="1518">
          <cell r="A1518" t="str">
            <v>kmu.ac.jp</v>
          </cell>
          <cell r="B1518">
            <v>1518</v>
          </cell>
          <cell r="C1518">
            <v>223</v>
          </cell>
        </row>
        <row r="1519">
          <cell r="A1519" t="str">
            <v>sanu.ac.rs</v>
          </cell>
          <cell r="B1519">
            <v>1519</v>
          </cell>
          <cell r="C1519">
            <v>222</v>
          </cell>
        </row>
        <row r="1520">
          <cell r="A1520" t="str">
            <v>eiu.edu</v>
          </cell>
          <cell r="B1520">
            <v>1520</v>
          </cell>
          <cell r="C1520">
            <v>222</v>
          </cell>
        </row>
        <row r="1521">
          <cell r="A1521" t="str">
            <v>sharjah.ac.ae</v>
          </cell>
          <cell r="B1521">
            <v>1521</v>
          </cell>
          <cell r="C1521">
            <v>221</v>
          </cell>
        </row>
        <row r="1522">
          <cell r="A1522" t="str">
            <v>washburn.edu</v>
          </cell>
          <cell r="B1522">
            <v>1522</v>
          </cell>
          <cell r="C1522">
            <v>221</v>
          </cell>
        </row>
        <row r="1523">
          <cell r="A1523" t="str">
            <v>nmu.edu</v>
          </cell>
          <cell r="B1523">
            <v>1523</v>
          </cell>
          <cell r="C1523">
            <v>220</v>
          </cell>
        </row>
        <row r="1524">
          <cell r="A1524" t="str">
            <v>sbcc.edu</v>
          </cell>
          <cell r="B1524">
            <v>1524</v>
          </cell>
          <cell r="C1524">
            <v>220</v>
          </cell>
        </row>
        <row r="1525">
          <cell r="A1525" t="str">
            <v>bi.no</v>
          </cell>
          <cell r="B1525">
            <v>1525</v>
          </cell>
          <cell r="C1525">
            <v>219</v>
          </cell>
        </row>
        <row r="1526">
          <cell r="A1526" t="str">
            <v>enmu.edu</v>
          </cell>
          <cell r="B1526">
            <v>1526</v>
          </cell>
          <cell r="C1526">
            <v>218</v>
          </cell>
        </row>
        <row r="1527">
          <cell r="A1527" t="str">
            <v>kongu.edu</v>
          </cell>
          <cell r="B1527">
            <v>1527</v>
          </cell>
          <cell r="C1527">
            <v>217</v>
          </cell>
        </row>
        <row r="1528">
          <cell r="A1528" t="str">
            <v>nerc-pml.ac.uk</v>
          </cell>
          <cell r="B1528">
            <v>1528</v>
          </cell>
          <cell r="C1528">
            <v>215</v>
          </cell>
        </row>
        <row r="1529">
          <cell r="A1529" t="str">
            <v>chi.ac.uk</v>
          </cell>
          <cell r="B1529">
            <v>1529</v>
          </cell>
          <cell r="C1529">
            <v>214</v>
          </cell>
        </row>
        <row r="1530">
          <cell r="A1530" t="str">
            <v>rider.edu</v>
          </cell>
          <cell r="B1530">
            <v>1530</v>
          </cell>
          <cell r="C1530">
            <v>214</v>
          </cell>
        </row>
        <row r="1531">
          <cell r="A1531" t="str">
            <v>cnea.gov.ar</v>
          </cell>
          <cell r="B1531">
            <v>1531</v>
          </cell>
          <cell r="C1531">
            <v>213</v>
          </cell>
        </row>
        <row r="1532">
          <cell r="A1532" t="str">
            <v>hbs.edu</v>
          </cell>
          <cell r="B1532">
            <v>1532</v>
          </cell>
          <cell r="C1532">
            <v>213</v>
          </cell>
        </row>
        <row r="1533">
          <cell r="A1533" t="str">
            <v>inl.gov</v>
          </cell>
          <cell r="B1533">
            <v>1533</v>
          </cell>
          <cell r="C1533">
            <v>213</v>
          </cell>
        </row>
        <row r="1534">
          <cell r="A1534" t="str">
            <v>washcoll.edu</v>
          </cell>
          <cell r="B1534">
            <v>1534</v>
          </cell>
          <cell r="C1534">
            <v>212</v>
          </cell>
        </row>
        <row r="1535">
          <cell r="A1535" t="str">
            <v>unb.br</v>
          </cell>
          <cell r="B1535">
            <v>1535</v>
          </cell>
          <cell r="C1535">
            <v>212</v>
          </cell>
        </row>
        <row r="1536">
          <cell r="A1536" t="str">
            <v>cjcu.edu.tw</v>
          </cell>
          <cell r="B1536">
            <v>1536</v>
          </cell>
          <cell r="C1536">
            <v>211</v>
          </cell>
        </row>
        <row r="1537">
          <cell r="A1537" t="str">
            <v>ipa.go.jp</v>
          </cell>
          <cell r="B1537">
            <v>1537</v>
          </cell>
          <cell r="C1537">
            <v>209</v>
          </cell>
        </row>
        <row r="1538">
          <cell r="A1538" t="str">
            <v>afeka.ac.il</v>
          </cell>
          <cell r="B1538">
            <v>1538</v>
          </cell>
          <cell r="C1538">
            <v>208</v>
          </cell>
        </row>
        <row r="1539">
          <cell r="A1539" t="str">
            <v>nso.edu</v>
          </cell>
          <cell r="B1539">
            <v>1539</v>
          </cell>
          <cell r="C1539">
            <v>208</v>
          </cell>
        </row>
        <row r="1540">
          <cell r="A1540" t="str">
            <v>itp.ac.ru</v>
          </cell>
          <cell r="B1540">
            <v>1540</v>
          </cell>
          <cell r="C1540">
            <v>207</v>
          </cell>
        </row>
        <row r="1541">
          <cell r="A1541" t="str">
            <v>pjwstk.edu.pl</v>
          </cell>
          <cell r="B1541">
            <v>1541</v>
          </cell>
          <cell r="C1541">
            <v>207</v>
          </cell>
        </row>
        <row r="1542">
          <cell r="A1542" t="str">
            <v>unlu.edu.ar</v>
          </cell>
          <cell r="B1542">
            <v>1542</v>
          </cell>
          <cell r="C1542">
            <v>207</v>
          </cell>
        </row>
        <row r="1543">
          <cell r="A1543" t="str">
            <v>sojo-u.ac.jp</v>
          </cell>
          <cell r="B1543">
            <v>1543</v>
          </cell>
          <cell r="C1543">
            <v>205</v>
          </cell>
        </row>
        <row r="1544">
          <cell r="A1544" t="str">
            <v>nau.edu.ua</v>
          </cell>
          <cell r="B1544">
            <v>1544</v>
          </cell>
          <cell r="C1544">
            <v>205</v>
          </cell>
        </row>
        <row r="1545">
          <cell r="A1545" t="str">
            <v>radford.edu</v>
          </cell>
          <cell r="B1545">
            <v>1545</v>
          </cell>
          <cell r="C1545">
            <v>205</v>
          </cell>
        </row>
        <row r="1546">
          <cell r="A1546" t="str">
            <v>andrews.edu</v>
          </cell>
          <cell r="B1546">
            <v>1546</v>
          </cell>
          <cell r="C1546">
            <v>204</v>
          </cell>
        </row>
        <row r="1547">
          <cell r="A1547" t="str">
            <v>znu.edu.ua</v>
          </cell>
          <cell r="B1547">
            <v>1547</v>
          </cell>
          <cell r="C1547">
            <v>203</v>
          </cell>
        </row>
        <row r="1548">
          <cell r="A1548" t="str">
            <v>ntu.edu.sg</v>
          </cell>
          <cell r="B1548">
            <v>1548</v>
          </cell>
          <cell r="C1548">
            <v>203</v>
          </cell>
        </row>
        <row r="1549">
          <cell r="A1549" t="str">
            <v>brocku.ca</v>
          </cell>
          <cell r="B1549">
            <v>1549</v>
          </cell>
          <cell r="C1549">
            <v>200</v>
          </cell>
        </row>
        <row r="1550">
          <cell r="A1550" t="str">
            <v>dcccd.edu</v>
          </cell>
          <cell r="B1550">
            <v>1550</v>
          </cell>
          <cell r="C1550">
            <v>199</v>
          </cell>
        </row>
        <row r="1551">
          <cell r="A1551" t="str">
            <v>harding.edu</v>
          </cell>
          <cell r="B1551">
            <v>1551</v>
          </cell>
          <cell r="C1551">
            <v>196</v>
          </cell>
        </row>
        <row r="1552">
          <cell r="A1552" t="str">
            <v>harper-adams.ac.uk</v>
          </cell>
          <cell r="B1552">
            <v>1552</v>
          </cell>
          <cell r="C1552">
            <v>196</v>
          </cell>
        </row>
        <row r="1553">
          <cell r="A1553" t="str">
            <v>mshdiau.ac.ir</v>
          </cell>
          <cell r="B1553">
            <v>1553</v>
          </cell>
          <cell r="C1553">
            <v>195</v>
          </cell>
        </row>
        <row r="1554">
          <cell r="A1554" t="str">
            <v>ntpu.edu.tw</v>
          </cell>
          <cell r="B1554">
            <v>1554</v>
          </cell>
          <cell r="C1554">
            <v>195</v>
          </cell>
        </row>
        <row r="1555">
          <cell r="A1555" t="str">
            <v>sps.edu</v>
          </cell>
          <cell r="B1555">
            <v>1555</v>
          </cell>
          <cell r="C1555">
            <v>195</v>
          </cell>
        </row>
        <row r="1556">
          <cell r="A1556" t="str">
            <v>pknu.ac.kr</v>
          </cell>
          <cell r="B1556">
            <v>1556</v>
          </cell>
          <cell r="C1556">
            <v>195</v>
          </cell>
        </row>
        <row r="1557">
          <cell r="A1557" t="str">
            <v>ubishops.ca</v>
          </cell>
          <cell r="B1557">
            <v>1557</v>
          </cell>
          <cell r="C1557">
            <v>194</v>
          </cell>
        </row>
        <row r="1558">
          <cell r="A1558" t="str">
            <v>kyorin-u.ac.jp</v>
          </cell>
          <cell r="B1558">
            <v>1558</v>
          </cell>
          <cell r="C1558">
            <v>193</v>
          </cell>
        </row>
        <row r="1559">
          <cell r="A1559" t="str">
            <v>unsj.edu.ar</v>
          </cell>
          <cell r="B1559">
            <v>1559</v>
          </cell>
          <cell r="C1559">
            <v>193</v>
          </cell>
        </row>
        <row r="1560">
          <cell r="A1560" t="str">
            <v>ncut.edu.tw</v>
          </cell>
          <cell r="B1560">
            <v>1560</v>
          </cell>
          <cell r="C1560">
            <v>192</v>
          </cell>
        </row>
        <row r="1561">
          <cell r="A1561" t="str">
            <v>uwi.edu</v>
          </cell>
          <cell r="B1561">
            <v>1561</v>
          </cell>
          <cell r="C1561">
            <v>191</v>
          </cell>
        </row>
        <row r="1562">
          <cell r="A1562" t="str">
            <v>uottawa.ca</v>
          </cell>
          <cell r="B1562">
            <v>1562</v>
          </cell>
          <cell r="C1562">
            <v>190</v>
          </cell>
        </row>
        <row r="1563">
          <cell r="A1563" t="str">
            <v>commnet.edu</v>
          </cell>
          <cell r="B1563">
            <v>1563</v>
          </cell>
          <cell r="C1563">
            <v>190</v>
          </cell>
        </row>
        <row r="1564">
          <cell r="A1564" t="str">
            <v>ugatu.ac.ru</v>
          </cell>
          <cell r="B1564">
            <v>1564</v>
          </cell>
          <cell r="C1564">
            <v>190</v>
          </cell>
        </row>
        <row r="1565">
          <cell r="A1565" t="str">
            <v>qld.edu.au</v>
          </cell>
          <cell r="B1565">
            <v>1565</v>
          </cell>
          <cell r="C1565">
            <v>189</v>
          </cell>
        </row>
        <row r="1566">
          <cell r="A1566" t="str">
            <v>latrobe.edu.au</v>
          </cell>
          <cell r="B1566">
            <v>1566</v>
          </cell>
          <cell r="C1566">
            <v>187</v>
          </cell>
        </row>
        <row r="1567">
          <cell r="A1567" t="str">
            <v>nijl.ac.jp</v>
          </cell>
          <cell r="B1567">
            <v>1567</v>
          </cell>
          <cell r="C1567">
            <v>186</v>
          </cell>
        </row>
        <row r="1568">
          <cell r="A1568" t="str">
            <v>utm.edu</v>
          </cell>
          <cell r="B1568">
            <v>1568</v>
          </cell>
          <cell r="C1568">
            <v>186</v>
          </cell>
        </row>
        <row r="1569">
          <cell r="A1569" t="str">
            <v>bathspa.ac.uk</v>
          </cell>
          <cell r="B1569">
            <v>1569</v>
          </cell>
          <cell r="C1569">
            <v>185</v>
          </cell>
        </row>
        <row r="1570">
          <cell r="A1570" t="str">
            <v>iaia.edu</v>
          </cell>
          <cell r="B1570">
            <v>1570</v>
          </cell>
          <cell r="C1570">
            <v>184</v>
          </cell>
        </row>
        <row r="1571">
          <cell r="A1571" t="str">
            <v>gallaudet.edu</v>
          </cell>
          <cell r="B1571">
            <v>1571</v>
          </cell>
          <cell r="C1571">
            <v>182</v>
          </cell>
        </row>
        <row r="1572">
          <cell r="A1572" t="str">
            <v>hbu.edu</v>
          </cell>
          <cell r="B1572">
            <v>1572</v>
          </cell>
          <cell r="C1572">
            <v>182</v>
          </cell>
        </row>
        <row r="1573">
          <cell r="A1573" t="str">
            <v>hmti.ac.by</v>
          </cell>
          <cell r="B1573">
            <v>1573</v>
          </cell>
          <cell r="C1573">
            <v>182</v>
          </cell>
        </row>
        <row r="1574">
          <cell r="A1574" t="str">
            <v>unp.edu.ar</v>
          </cell>
          <cell r="B1574">
            <v>1574</v>
          </cell>
          <cell r="C1574">
            <v>182</v>
          </cell>
        </row>
        <row r="1575">
          <cell r="A1575" t="str">
            <v>uni-hildesheim.de</v>
          </cell>
          <cell r="B1575">
            <v>1575</v>
          </cell>
          <cell r="C1575">
            <v>180</v>
          </cell>
        </row>
        <row r="1576">
          <cell r="A1576" t="str">
            <v>lboro.ac.uk</v>
          </cell>
          <cell r="B1576">
            <v>1576</v>
          </cell>
          <cell r="C1576">
            <v>179</v>
          </cell>
        </row>
        <row r="1577">
          <cell r="A1577" t="str">
            <v>bnu.edu.cn</v>
          </cell>
          <cell r="B1577">
            <v>1577</v>
          </cell>
          <cell r="C1577">
            <v>179</v>
          </cell>
        </row>
        <row r="1578">
          <cell r="A1578" t="str">
            <v>utn.edu.ar</v>
          </cell>
          <cell r="B1578">
            <v>1578</v>
          </cell>
          <cell r="C1578">
            <v>178</v>
          </cell>
        </row>
        <row r="1579">
          <cell r="A1579" t="str">
            <v>usj.edu.lb</v>
          </cell>
          <cell r="B1579">
            <v>1579</v>
          </cell>
          <cell r="C1579">
            <v>178</v>
          </cell>
        </row>
        <row r="1580">
          <cell r="A1580" t="str">
            <v>millikin.edu</v>
          </cell>
          <cell r="B1580">
            <v>1580</v>
          </cell>
          <cell r="C1580">
            <v>178</v>
          </cell>
        </row>
        <row r="1581">
          <cell r="A1581" t="str">
            <v>tncc.edu</v>
          </cell>
          <cell r="B1581">
            <v>1581</v>
          </cell>
          <cell r="C1581">
            <v>177</v>
          </cell>
        </row>
        <row r="1582">
          <cell r="A1582" t="str">
            <v>uowm.gr</v>
          </cell>
          <cell r="B1582">
            <v>1582</v>
          </cell>
          <cell r="C1582">
            <v>177</v>
          </cell>
        </row>
        <row r="1583">
          <cell r="A1583" t="str">
            <v>kentlaw.edu</v>
          </cell>
          <cell r="B1583">
            <v>1583</v>
          </cell>
          <cell r="C1583">
            <v>176</v>
          </cell>
        </row>
        <row r="1584">
          <cell r="A1584" t="str">
            <v>morgan.edu</v>
          </cell>
          <cell r="B1584">
            <v>1584</v>
          </cell>
          <cell r="C1584">
            <v>176</v>
          </cell>
        </row>
        <row r="1585">
          <cell r="A1585" t="str">
            <v>flsouthern.edu</v>
          </cell>
          <cell r="B1585">
            <v>1585</v>
          </cell>
          <cell r="C1585">
            <v>175</v>
          </cell>
        </row>
        <row r="1586">
          <cell r="A1586" t="str">
            <v>dordt.edu</v>
          </cell>
          <cell r="B1586">
            <v>1586</v>
          </cell>
          <cell r="C1586">
            <v>175</v>
          </cell>
        </row>
        <row r="1587">
          <cell r="A1587" t="str">
            <v>dri.edu</v>
          </cell>
          <cell r="B1587">
            <v>1587</v>
          </cell>
          <cell r="C1587">
            <v>174</v>
          </cell>
        </row>
        <row r="1588">
          <cell r="A1588" t="str">
            <v>phyche.ac.ru</v>
          </cell>
          <cell r="B1588">
            <v>1588</v>
          </cell>
          <cell r="C1588">
            <v>174</v>
          </cell>
        </row>
        <row r="1589">
          <cell r="A1589" t="str">
            <v>nerc-wallingford.ac.uk</v>
          </cell>
          <cell r="B1589">
            <v>1589</v>
          </cell>
          <cell r="C1589">
            <v>174</v>
          </cell>
        </row>
        <row r="1590">
          <cell r="A1590" t="str">
            <v>uml.edu</v>
          </cell>
          <cell r="B1590">
            <v>1590</v>
          </cell>
          <cell r="C1590">
            <v>174</v>
          </cell>
        </row>
        <row r="1591">
          <cell r="A1591" t="str">
            <v>cscc.edu</v>
          </cell>
          <cell r="B1591">
            <v>1591</v>
          </cell>
          <cell r="C1591">
            <v>173</v>
          </cell>
        </row>
        <row r="1592">
          <cell r="A1592" t="str">
            <v>ustc.edu.cn</v>
          </cell>
          <cell r="B1592">
            <v>1592</v>
          </cell>
          <cell r="C1592">
            <v>173</v>
          </cell>
        </row>
        <row r="1593">
          <cell r="A1593" t="str">
            <v>miyakyo-u.ac.jp</v>
          </cell>
          <cell r="B1593">
            <v>1593</v>
          </cell>
          <cell r="C1593">
            <v>171</v>
          </cell>
        </row>
        <row r="1594">
          <cell r="A1594" t="str">
            <v>pu-hiroshima.ac.jp</v>
          </cell>
          <cell r="B1594">
            <v>1594</v>
          </cell>
          <cell r="C1594">
            <v>171</v>
          </cell>
        </row>
        <row r="1595">
          <cell r="A1595" t="str">
            <v>massey.ac.nz</v>
          </cell>
          <cell r="B1595">
            <v>1595</v>
          </cell>
          <cell r="C1595">
            <v>171</v>
          </cell>
        </row>
        <row r="1596">
          <cell r="A1596" t="str">
            <v>sdust.edu.cn</v>
          </cell>
          <cell r="B1596">
            <v>1596</v>
          </cell>
          <cell r="C1596">
            <v>170</v>
          </cell>
        </row>
        <row r="1597">
          <cell r="A1597" t="str">
            <v>worc.ac.uk</v>
          </cell>
          <cell r="B1597">
            <v>1597</v>
          </cell>
          <cell r="C1597">
            <v>170</v>
          </cell>
        </row>
        <row r="1598">
          <cell r="A1598" t="str">
            <v>nit.ac.jp</v>
          </cell>
          <cell r="B1598">
            <v>1598</v>
          </cell>
          <cell r="C1598">
            <v>170</v>
          </cell>
        </row>
        <row r="1599">
          <cell r="A1599" t="str">
            <v>asahikawa-med.ac.jp</v>
          </cell>
          <cell r="B1599">
            <v>1599</v>
          </cell>
          <cell r="C1599">
            <v>170</v>
          </cell>
        </row>
        <row r="1600">
          <cell r="A1600" t="str">
            <v>bau.edu.jo</v>
          </cell>
          <cell r="B1600">
            <v>1600</v>
          </cell>
          <cell r="C1600">
            <v>169</v>
          </cell>
        </row>
        <row r="1601">
          <cell r="A1601" t="str">
            <v>uam.mx</v>
          </cell>
          <cell r="B1601">
            <v>1601</v>
          </cell>
          <cell r="C1601">
            <v>169</v>
          </cell>
        </row>
        <row r="1602">
          <cell r="A1602" t="str">
            <v>ogu.edu.tr</v>
          </cell>
          <cell r="B1602">
            <v>1602</v>
          </cell>
          <cell r="C1602">
            <v>169</v>
          </cell>
        </row>
        <row r="1603">
          <cell r="A1603" t="str">
            <v>kokushikan.ac.jp</v>
          </cell>
          <cell r="B1603">
            <v>1603</v>
          </cell>
          <cell r="C1603">
            <v>168</v>
          </cell>
        </row>
        <row r="1604">
          <cell r="A1604" t="str">
            <v>upb.edu.ph</v>
          </cell>
          <cell r="B1604">
            <v>1604</v>
          </cell>
          <cell r="C1604">
            <v>168</v>
          </cell>
        </row>
        <row r="1605">
          <cell r="A1605" t="str">
            <v>fdcnet.ac.jp</v>
          </cell>
          <cell r="B1605">
            <v>1605</v>
          </cell>
          <cell r="C1605">
            <v>167</v>
          </cell>
        </row>
        <row r="1606">
          <cell r="A1606" t="str">
            <v>augusta.edu</v>
          </cell>
          <cell r="B1606">
            <v>1606</v>
          </cell>
          <cell r="C1606">
            <v>166</v>
          </cell>
        </row>
        <row r="1607">
          <cell r="A1607" t="str">
            <v>igdir.edu.tr</v>
          </cell>
          <cell r="B1607">
            <v>1607</v>
          </cell>
          <cell r="C1607">
            <v>165</v>
          </cell>
        </row>
        <row r="1608">
          <cell r="A1608" t="str">
            <v>icmab.es</v>
          </cell>
          <cell r="B1608">
            <v>1608</v>
          </cell>
          <cell r="C1608">
            <v>165</v>
          </cell>
        </row>
        <row r="1609">
          <cell r="A1609" t="str">
            <v>chatham.edu</v>
          </cell>
          <cell r="B1609">
            <v>1609</v>
          </cell>
          <cell r="C1609">
            <v>165</v>
          </cell>
        </row>
        <row r="1610">
          <cell r="A1610" t="str">
            <v>fisk.edu</v>
          </cell>
          <cell r="B1610">
            <v>1610</v>
          </cell>
          <cell r="C1610">
            <v>164</v>
          </cell>
        </row>
        <row r="1611">
          <cell r="A1611" t="str">
            <v>mut.ac.za</v>
          </cell>
          <cell r="B1611">
            <v>1611</v>
          </cell>
          <cell r="C1611">
            <v>163</v>
          </cell>
        </row>
        <row r="1612">
          <cell r="A1612" t="str">
            <v>kangwon.ac.kr</v>
          </cell>
          <cell r="B1612">
            <v>1612</v>
          </cell>
          <cell r="C1612">
            <v>163</v>
          </cell>
        </row>
        <row r="1613">
          <cell r="A1613" t="str">
            <v>uklibk.ac.at</v>
          </cell>
          <cell r="B1613">
            <v>1613</v>
          </cell>
          <cell r="C1613">
            <v>163</v>
          </cell>
        </row>
        <row r="1614">
          <cell r="A1614" t="str">
            <v>pacificu.edu</v>
          </cell>
          <cell r="B1614">
            <v>1614</v>
          </cell>
          <cell r="C1614">
            <v>163</v>
          </cell>
        </row>
        <row r="1615">
          <cell r="A1615" t="str">
            <v>sunyit.edu</v>
          </cell>
          <cell r="B1615">
            <v>1615</v>
          </cell>
          <cell r="C1615">
            <v>163</v>
          </cell>
        </row>
        <row r="1616">
          <cell r="A1616" t="str">
            <v>cti.ac.at</v>
          </cell>
          <cell r="B1616">
            <v>1616</v>
          </cell>
          <cell r="C1616">
            <v>162</v>
          </cell>
        </row>
        <row r="1617">
          <cell r="A1617" t="str">
            <v>akita-nct.ac.jp</v>
          </cell>
          <cell r="B1617">
            <v>1617</v>
          </cell>
          <cell r="C1617">
            <v>162</v>
          </cell>
        </row>
        <row r="1618">
          <cell r="A1618" t="str">
            <v>doshisha.ac.jp</v>
          </cell>
          <cell r="B1618">
            <v>1618</v>
          </cell>
          <cell r="C1618">
            <v>161</v>
          </cell>
        </row>
        <row r="1619">
          <cell r="A1619" t="str">
            <v>utb.edu.bn</v>
          </cell>
          <cell r="B1619">
            <v>1619</v>
          </cell>
          <cell r="C1619">
            <v>161</v>
          </cell>
        </row>
        <row r="1620">
          <cell r="A1620" t="str">
            <v>ncnp.go.jp</v>
          </cell>
          <cell r="B1620">
            <v>1620</v>
          </cell>
          <cell r="C1620">
            <v>160</v>
          </cell>
        </row>
        <row r="1621">
          <cell r="A1621" t="str">
            <v>nerc-bas.ac.uk</v>
          </cell>
          <cell r="B1621">
            <v>1621</v>
          </cell>
          <cell r="C1621">
            <v>160</v>
          </cell>
        </row>
        <row r="1622">
          <cell r="A1622" t="str">
            <v>frostburg.edu</v>
          </cell>
          <cell r="B1622">
            <v>1622</v>
          </cell>
          <cell r="C1622">
            <v>160</v>
          </cell>
        </row>
        <row r="1623">
          <cell r="A1623" t="str">
            <v>ccc.edu</v>
          </cell>
          <cell r="B1623">
            <v>1623</v>
          </cell>
          <cell r="C1623">
            <v>159</v>
          </cell>
        </row>
        <row r="1624">
          <cell r="A1624" t="str">
            <v>orst.edu</v>
          </cell>
          <cell r="B1624">
            <v>1624</v>
          </cell>
          <cell r="C1624">
            <v>158</v>
          </cell>
        </row>
        <row r="1625">
          <cell r="A1625" t="str">
            <v>indstate.edu</v>
          </cell>
          <cell r="B1625">
            <v>1625</v>
          </cell>
          <cell r="C1625">
            <v>158</v>
          </cell>
        </row>
        <row r="1626">
          <cell r="A1626" t="str">
            <v>ifsc.edu.br</v>
          </cell>
          <cell r="B1626">
            <v>1626</v>
          </cell>
          <cell r="C1626">
            <v>158</v>
          </cell>
        </row>
        <row r="1627">
          <cell r="A1627" t="str">
            <v>monroe.edu</v>
          </cell>
          <cell r="B1627">
            <v>1627</v>
          </cell>
          <cell r="C1627">
            <v>157</v>
          </cell>
        </row>
        <row r="1628">
          <cell r="A1628" t="str">
            <v>sa.edu.au</v>
          </cell>
          <cell r="B1628">
            <v>1628</v>
          </cell>
          <cell r="C1628">
            <v>157</v>
          </cell>
        </row>
        <row r="1629">
          <cell r="A1629" t="str">
            <v>ubu.es</v>
          </cell>
          <cell r="B1629">
            <v>1629</v>
          </cell>
          <cell r="C1629">
            <v>157</v>
          </cell>
        </row>
        <row r="1630">
          <cell r="A1630" t="str">
            <v>nc-toyama.ac.jp</v>
          </cell>
          <cell r="B1630">
            <v>1630</v>
          </cell>
          <cell r="C1630">
            <v>157</v>
          </cell>
        </row>
        <row r="1631">
          <cell r="A1631" t="str">
            <v>unimc.it</v>
          </cell>
          <cell r="B1631">
            <v>1631</v>
          </cell>
          <cell r="C1631">
            <v>157</v>
          </cell>
        </row>
        <row r="1632">
          <cell r="A1632" t="str">
            <v>cyc.edu.tw</v>
          </cell>
          <cell r="B1632">
            <v>1632</v>
          </cell>
          <cell r="C1632">
            <v>156</v>
          </cell>
        </row>
        <row r="1633">
          <cell r="A1633" t="str">
            <v>bunri-u.ac.jp</v>
          </cell>
          <cell r="B1633">
            <v>1633</v>
          </cell>
          <cell r="C1633">
            <v>156</v>
          </cell>
        </row>
        <row r="1634">
          <cell r="A1634" t="str">
            <v>nii.ac.jp</v>
          </cell>
          <cell r="B1634">
            <v>1634</v>
          </cell>
          <cell r="C1634">
            <v>155</v>
          </cell>
        </row>
        <row r="1635">
          <cell r="A1635" t="str">
            <v>haifa.ac.il</v>
          </cell>
          <cell r="B1635">
            <v>1635</v>
          </cell>
          <cell r="C1635">
            <v>154</v>
          </cell>
        </row>
        <row r="1636">
          <cell r="A1636" t="str">
            <v>umsystem.edu</v>
          </cell>
          <cell r="B1636">
            <v>1636</v>
          </cell>
          <cell r="C1636">
            <v>154</v>
          </cell>
        </row>
        <row r="1637">
          <cell r="A1637" t="str">
            <v>newcastle.edu.au</v>
          </cell>
          <cell r="B1637">
            <v>1637</v>
          </cell>
          <cell r="C1637">
            <v>154</v>
          </cell>
        </row>
        <row r="1638">
          <cell r="A1638" t="str">
            <v>cmich.edu</v>
          </cell>
          <cell r="B1638">
            <v>1638</v>
          </cell>
          <cell r="C1638">
            <v>152</v>
          </cell>
        </row>
        <row r="1639">
          <cell r="A1639" t="str">
            <v>hkg.ac.jp</v>
          </cell>
          <cell r="B1639">
            <v>1639</v>
          </cell>
          <cell r="C1639">
            <v>152</v>
          </cell>
        </row>
        <row r="1640">
          <cell r="A1640" t="str">
            <v>iugaza.edu.ps</v>
          </cell>
          <cell r="B1640">
            <v>1640</v>
          </cell>
          <cell r="C1640">
            <v>151</v>
          </cell>
        </row>
        <row r="1641">
          <cell r="A1641" t="str">
            <v>claremont.edu</v>
          </cell>
          <cell r="B1641">
            <v>1641</v>
          </cell>
          <cell r="C1641">
            <v>150</v>
          </cell>
        </row>
        <row r="1642">
          <cell r="A1642" t="str">
            <v>ibab.ac.in</v>
          </cell>
          <cell r="B1642">
            <v>1642</v>
          </cell>
          <cell r="C1642">
            <v>150</v>
          </cell>
        </row>
        <row r="1643">
          <cell r="A1643" t="str">
            <v>sudu.edu.ua</v>
          </cell>
          <cell r="B1643">
            <v>1643</v>
          </cell>
          <cell r="C1643">
            <v>150</v>
          </cell>
        </row>
        <row r="1644">
          <cell r="A1644" t="str">
            <v>lambeth.ac.uk</v>
          </cell>
          <cell r="B1644">
            <v>1644</v>
          </cell>
          <cell r="C1644">
            <v>150</v>
          </cell>
        </row>
        <row r="1645">
          <cell r="A1645" t="str">
            <v>teikav.edu.gr</v>
          </cell>
          <cell r="B1645">
            <v>1645</v>
          </cell>
          <cell r="C1645">
            <v>150</v>
          </cell>
        </row>
        <row r="1646">
          <cell r="A1646" t="str">
            <v>cerritos.edu</v>
          </cell>
          <cell r="B1646">
            <v>1646</v>
          </cell>
          <cell r="C1646">
            <v>149</v>
          </cell>
        </row>
        <row r="1647">
          <cell r="A1647" t="str">
            <v>karelia.ru</v>
          </cell>
          <cell r="B1647">
            <v>1647</v>
          </cell>
          <cell r="C1647">
            <v>149</v>
          </cell>
        </row>
        <row r="1648">
          <cell r="A1648" t="str">
            <v>ums.edu</v>
          </cell>
          <cell r="B1648">
            <v>1648</v>
          </cell>
          <cell r="C1648">
            <v>149</v>
          </cell>
        </row>
        <row r="1649">
          <cell r="A1649" t="str">
            <v>esu.edu</v>
          </cell>
          <cell r="B1649">
            <v>1649</v>
          </cell>
          <cell r="C1649">
            <v>148</v>
          </cell>
        </row>
        <row r="1650">
          <cell r="A1650" t="str">
            <v>crimea.edu</v>
          </cell>
          <cell r="B1650">
            <v>1650</v>
          </cell>
          <cell r="C1650">
            <v>148</v>
          </cell>
        </row>
        <row r="1651">
          <cell r="A1651" t="str">
            <v>ogs.trieste.it</v>
          </cell>
          <cell r="B1651">
            <v>1651</v>
          </cell>
          <cell r="C1651">
            <v>148</v>
          </cell>
        </row>
        <row r="1652">
          <cell r="A1652" t="str">
            <v>fhwn.ac.at</v>
          </cell>
          <cell r="B1652">
            <v>1652</v>
          </cell>
          <cell r="C1652">
            <v>147</v>
          </cell>
        </row>
        <row r="1653">
          <cell r="A1653" t="str">
            <v>worcester.edu</v>
          </cell>
          <cell r="B1653">
            <v>1653</v>
          </cell>
          <cell r="C1653">
            <v>146</v>
          </cell>
        </row>
        <row r="1654">
          <cell r="A1654" t="str">
            <v>univ-provence.fr</v>
          </cell>
          <cell r="B1654">
            <v>1654</v>
          </cell>
          <cell r="C1654">
            <v>146</v>
          </cell>
        </row>
        <row r="1655">
          <cell r="A1655" t="str">
            <v>cnaf.infn.it</v>
          </cell>
          <cell r="B1655">
            <v>1655</v>
          </cell>
          <cell r="C1655">
            <v>145</v>
          </cell>
        </row>
        <row r="1656">
          <cell r="A1656" t="str">
            <v>westmont.edu</v>
          </cell>
          <cell r="B1656">
            <v>1656</v>
          </cell>
          <cell r="C1656">
            <v>144</v>
          </cell>
        </row>
        <row r="1657">
          <cell r="A1657" t="str">
            <v>urc.ac.ru</v>
          </cell>
          <cell r="B1657">
            <v>1657</v>
          </cell>
          <cell r="C1657">
            <v>144</v>
          </cell>
        </row>
        <row r="1658">
          <cell r="A1658" t="str">
            <v>fmu.ac.jp</v>
          </cell>
          <cell r="B1658">
            <v>1658</v>
          </cell>
          <cell r="C1658">
            <v>143</v>
          </cell>
        </row>
        <row r="1659">
          <cell r="A1659" t="str">
            <v>teikyo-u.ac.jp</v>
          </cell>
          <cell r="B1659">
            <v>1659</v>
          </cell>
          <cell r="C1659">
            <v>143</v>
          </cell>
        </row>
        <row r="1660">
          <cell r="A1660" t="str">
            <v>drexelmed.edu</v>
          </cell>
          <cell r="B1660">
            <v>1660</v>
          </cell>
          <cell r="C1660">
            <v>143</v>
          </cell>
        </row>
        <row r="1661">
          <cell r="A1661" t="str">
            <v>usca.edu</v>
          </cell>
          <cell r="B1661">
            <v>1661</v>
          </cell>
          <cell r="C1661">
            <v>142</v>
          </cell>
        </row>
        <row r="1662">
          <cell r="A1662" t="str">
            <v>vntu.edu.ua</v>
          </cell>
          <cell r="B1662">
            <v>1662</v>
          </cell>
          <cell r="C1662">
            <v>142</v>
          </cell>
        </row>
        <row r="1663">
          <cell r="A1663" t="str">
            <v>wesleyan.edu</v>
          </cell>
          <cell r="B1663">
            <v>1663</v>
          </cell>
          <cell r="C1663">
            <v>141</v>
          </cell>
        </row>
        <row r="1664">
          <cell r="A1664" t="str">
            <v>utulsa.edu</v>
          </cell>
          <cell r="B1664">
            <v>1664</v>
          </cell>
          <cell r="C1664">
            <v>141</v>
          </cell>
        </row>
        <row r="1665">
          <cell r="A1665" t="str">
            <v>nagahama-i-bio.ac.jp</v>
          </cell>
          <cell r="B1665">
            <v>1665</v>
          </cell>
          <cell r="C1665">
            <v>141</v>
          </cell>
        </row>
        <row r="1666">
          <cell r="A1666" t="str">
            <v>unbsj.ca</v>
          </cell>
          <cell r="B1666">
            <v>1666</v>
          </cell>
          <cell r="C1666">
            <v>139</v>
          </cell>
        </row>
        <row r="1667">
          <cell r="A1667" t="str">
            <v>himolde.no</v>
          </cell>
          <cell r="B1667">
            <v>1667</v>
          </cell>
          <cell r="C1667">
            <v>139</v>
          </cell>
        </row>
        <row r="1668">
          <cell r="A1668" t="str">
            <v>ufra.edu.br</v>
          </cell>
          <cell r="B1668">
            <v>1668</v>
          </cell>
          <cell r="C1668">
            <v>139</v>
          </cell>
        </row>
        <row r="1669">
          <cell r="A1669" t="str">
            <v>iese.edu</v>
          </cell>
          <cell r="B1669">
            <v>1669</v>
          </cell>
          <cell r="C1669">
            <v>136</v>
          </cell>
        </row>
        <row r="1670">
          <cell r="A1670" t="str">
            <v>helmholtz-berlin.de</v>
          </cell>
          <cell r="B1670">
            <v>1670</v>
          </cell>
          <cell r="C1670">
            <v>136</v>
          </cell>
        </row>
        <row r="1671">
          <cell r="A1671" t="str">
            <v>unisinu.edu.co</v>
          </cell>
          <cell r="B1671">
            <v>1671</v>
          </cell>
          <cell r="C1671">
            <v>136</v>
          </cell>
        </row>
        <row r="1672">
          <cell r="A1672" t="str">
            <v>twmu.ac.jp</v>
          </cell>
          <cell r="B1672">
            <v>1672</v>
          </cell>
          <cell r="C1672">
            <v>135</v>
          </cell>
        </row>
        <row r="1673">
          <cell r="A1673" t="str">
            <v>ui.ac.id</v>
          </cell>
          <cell r="B1673">
            <v>1673</v>
          </cell>
          <cell r="C1673">
            <v>135</v>
          </cell>
        </row>
        <row r="1674">
          <cell r="A1674" t="str">
            <v>sghms.ac.uk</v>
          </cell>
          <cell r="B1674">
            <v>1674</v>
          </cell>
          <cell r="C1674">
            <v>135</v>
          </cell>
        </row>
        <row r="1675">
          <cell r="A1675" t="str">
            <v>ncat.edu</v>
          </cell>
          <cell r="B1675">
            <v>1675</v>
          </cell>
          <cell r="C1675">
            <v>133</v>
          </cell>
        </row>
        <row r="1676">
          <cell r="A1676" t="str">
            <v>icu.ac.jp</v>
          </cell>
          <cell r="B1676">
            <v>1676</v>
          </cell>
          <cell r="C1676">
            <v>133</v>
          </cell>
        </row>
        <row r="1677">
          <cell r="A1677" t="str">
            <v>erdogan.edu.tr</v>
          </cell>
          <cell r="B1677">
            <v>1677</v>
          </cell>
          <cell r="C1677">
            <v>133</v>
          </cell>
        </row>
        <row r="1678">
          <cell r="A1678" t="str">
            <v>spelman.edu</v>
          </cell>
          <cell r="B1678">
            <v>1678</v>
          </cell>
          <cell r="C1678">
            <v>131</v>
          </cell>
        </row>
        <row r="1679">
          <cell r="A1679" t="str">
            <v>uniss.it</v>
          </cell>
          <cell r="B1679">
            <v>1679</v>
          </cell>
          <cell r="C1679">
            <v>131</v>
          </cell>
        </row>
        <row r="1680">
          <cell r="A1680" t="str">
            <v>batstate-u.edu.ph</v>
          </cell>
          <cell r="B1680">
            <v>1680</v>
          </cell>
          <cell r="C1680">
            <v>131</v>
          </cell>
        </row>
        <row r="1681">
          <cell r="A1681" t="str">
            <v>adelphi.edu</v>
          </cell>
          <cell r="B1681">
            <v>1681</v>
          </cell>
          <cell r="C1681">
            <v>131</v>
          </cell>
        </row>
        <row r="1682">
          <cell r="A1682" t="str">
            <v>nlsa.ac.za</v>
          </cell>
          <cell r="B1682">
            <v>1682</v>
          </cell>
          <cell r="C1682">
            <v>130</v>
          </cell>
        </row>
        <row r="1683">
          <cell r="A1683" t="str">
            <v>impa.br</v>
          </cell>
          <cell r="B1683">
            <v>1683</v>
          </cell>
          <cell r="C1683">
            <v>130</v>
          </cell>
        </row>
        <row r="1684">
          <cell r="A1684" t="str">
            <v>uoeh-u.ac.jp</v>
          </cell>
          <cell r="B1684">
            <v>1684</v>
          </cell>
          <cell r="C1684">
            <v>129</v>
          </cell>
        </row>
        <row r="1685">
          <cell r="A1685" t="str">
            <v>urv.cat</v>
          </cell>
          <cell r="B1685">
            <v>1685</v>
          </cell>
          <cell r="C1685">
            <v>128</v>
          </cell>
        </row>
        <row r="1686">
          <cell r="A1686" t="str">
            <v>uitec.ac.jp</v>
          </cell>
          <cell r="B1686">
            <v>1686</v>
          </cell>
          <cell r="C1686">
            <v>128</v>
          </cell>
        </row>
        <row r="1687">
          <cell r="A1687" t="str">
            <v>stust.edu.tw</v>
          </cell>
          <cell r="B1687">
            <v>1687</v>
          </cell>
          <cell r="C1687">
            <v>128</v>
          </cell>
        </row>
        <row r="1688">
          <cell r="A1688" t="str">
            <v>tsuniv.edu</v>
          </cell>
          <cell r="B1688">
            <v>1688</v>
          </cell>
          <cell r="C1688">
            <v>127</v>
          </cell>
        </row>
        <row r="1689">
          <cell r="A1689" t="str">
            <v>chpc.ac.za</v>
          </cell>
          <cell r="B1689">
            <v>1689</v>
          </cell>
          <cell r="C1689">
            <v>127</v>
          </cell>
        </row>
        <row r="1690">
          <cell r="A1690" t="str">
            <v>umces.edu</v>
          </cell>
          <cell r="B1690">
            <v>1690</v>
          </cell>
          <cell r="C1690">
            <v>127</v>
          </cell>
        </row>
        <row r="1691">
          <cell r="A1691" t="str">
            <v>simmons.edu</v>
          </cell>
          <cell r="B1691">
            <v>1691</v>
          </cell>
          <cell r="C1691">
            <v>127</v>
          </cell>
        </row>
        <row r="1692">
          <cell r="A1692" t="str">
            <v>kmutt.ac.th</v>
          </cell>
          <cell r="B1692">
            <v>1692</v>
          </cell>
          <cell r="C1692">
            <v>127</v>
          </cell>
        </row>
        <row r="1693">
          <cell r="A1693" t="str">
            <v>brighton.ac.uk</v>
          </cell>
          <cell r="B1693">
            <v>1693</v>
          </cell>
          <cell r="C1693">
            <v>127</v>
          </cell>
        </row>
        <row r="1694">
          <cell r="A1694" t="str">
            <v>aiit.ac.jp</v>
          </cell>
          <cell r="B1694">
            <v>1694</v>
          </cell>
          <cell r="C1694">
            <v>126</v>
          </cell>
        </row>
        <row r="1695">
          <cell r="A1695" t="str">
            <v>toyaku.ac.jp</v>
          </cell>
          <cell r="B1695">
            <v>1695</v>
          </cell>
          <cell r="C1695">
            <v>125</v>
          </cell>
        </row>
        <row r="1696">
          <cell r="A1696" t="str">
            <v>greenville.edu</v>
          </cell>
          <cell r="B1696">
            <v>1696</v>
          </cell>
          <cell r="C1696">
            <v>125</v>
          </cell>
        </row>
        <row r="1697">
          <cell r="A1697" t="str">
            <v>kug.ac.at</v>
          </cell>
          <cell r="B1697">
            <v>1697</v>
          </cell>
          <cell r="C1697">
            <v>125</v>
          </cell>
        </row>
        <row r="1698">
          <cell r="A1698" t="str">
            <v>inti.edu.my</v>
          </cell>
          <cell r="B1698">
            <v>1698</v>
          </cell>
          <cell r="C1698">
            <v>123</v>
          </cell>
        </row>
        <row r="1699">
          <cell r="A1699" t="str">
            <v>psu.ru</v>
          </cell>
          <cell r="B1699">
            <v>1699</v>
          </cell>
          <cell r="C1699">
            <v>123</v>
          </cell>
        </row>
        <row r="1700">
          <cell r="A1700" t="str">
            <v>brockport.edu</v>
          </cell>
          <cell r="B1700">
            <v>1700</v>
          </cell>
          <cell r="C1700">
            <v>122</v>
          </cell>
        </row>
        <row r="1701">
          <cell r="A1701" t="str">
            <v>ufpel.edu.br</v>
          </cell>
          <cell r="B1701">
            <v>1701</v>
          </cell>
          <cell r="C1701">
            <v>122</v>
          </cell>
        </row>
        <row r="1702">
          <cell r="A1702" t="str">
            <v>ucr.ac.cr</v>
          </cell>
          <cell r="B1702">
            <v>1702</v>
          </cell>
          <cell r="C1702">
            <v>122</v>
          </cell>
        </row>
        <row r="1703">
          <cell r="A1703" t="str">
            <v>austincc.edu</v>
          </cell>
          <cell r="B1703">
            <v>1703</v>
          </cell>
          <cell r="C1703">
            <v>122</v>
          </cell>
        </row>
        <row r="1704">
          <cell r="A1704" t="str">
            <v>univasf.edu.br</v>
          </cell>
          <cell r="B1704">
            <v>1704</v>
          </cell>
          <cell r="C1704">
            <v>122</v>
          </cell>
        </row>
        <row r="1705">
          <cell r="A1705" t="str">
            <v>stedwards.edu</v>
          </cell>
          <cell r="B1705">
            <v>1705</v>
          </cell>
          <cell r="C1705">
            <v>121</v>
          </cell>
        </row>
        <row r="1706">
          <cell r="A1706" t="str">
            <v>uhi.ac.uk</v>
          </cell>
          <cell r="B1706">
            <v>1706</v>
          </cell>
          <cell r="C1706">
            <v>119</v>
          </cell>
        </row>
        <row r="1707">
          <cell r="A1707" t="str">
            <v>hpu.edu</v>
          </cell>
          <cell r="B1707">
            <v>1707</v>
          </cell>
          <cell r="C1707">
            <v>119</v>
          </cell>
        </row>
        <row r="1708">
          <cell r="A1708" t="str">
            <v>uner.edu.ar</v>
          </cell>
          <cell r="B1708">
            <v>1708</v>
          </cell>
          <cell r="C1708">
            <v>119</v>
          </cell>
        </row>
        <row r="1709">
          <cell r="A1709" t="str">
            <v>hokuriku-u.ac.jp</v>
          </cell>
          <cell r="B1709">
            <v>1709</v>
          </cell>
          <cell r="C1709">
            <v>118</v>
          </cell>
        </row>
        <row r="1710">
          <cell r="A1710" t="str">
            <v>ifsp.edu.br</v>
          </cell>
          <cell r="B1710">
            <v>1710</v>
          </cell>
          <cell r="C1710">
            <v>118</v>
          </cell>
        </row>
        <row r="1711">
          <cell r="A1711" t="str">
            <v>edgehill.ac.uk</v>
          </cell>
          <cell r="B1711">
            <v>1711</v>
          </cell>
          <cell r="C1711">
            <v>118</v>
          </cell>
        </row>
        <row r="1712">
          <cell r="A1712" t="str">
            <v>plymouth.edu</v>
          </cell>
          <cell r="B1712">
            <v>1712</v>
          </cell>
          <cell r="C1712">
            <v>118</v>
          </cell>
        </row>
        <row r="1713">
          <cell r="A1713" t="str">
            <v>emporia.edu</v>
          </cell>
          <cell r="B1713">
            <v>1713</v>
          </cell>
          <cell r="C1713">
            <v>117</v>
          </cell>
        </row>
        <row r="1714">
          <cell r="A1714" t="str">
            <v>uninav.it</v>
          </cell>
          <cell r="B1714">
            <v>1714</v>
          </cell>
          <cell r="C1714">
            <v>116</v>
          </cell>
        </row>
        <row r="1715">
          <cell r="A1715" t="str">
            <v>usm.edu</v>
          </cell>
          <cell r="B1715">
            <v>1715</v>
          </cell>
          <cell r="C1715">
            <v>114</v>
          </cell>
        </row>
        <row r="1716">
          <cell r="A1716" t="str">
            <v>qmu.ac.uk</v>
          </cell>
          <cell r="B1716">
            <v>1716</v>
          </cell>
          <cell r="C1716">
            <v>114</v>
          </cell>
        </row>
        <row r="1717">
          <cell r="A1717" t="str">
            <v>wou.edu</v>
          </cell>
          <cell r="B1717">
            <v>1717</v>
          </cell>
          <cell r="C1717">
            <v>113</v>
          </cell>
        </row>
        <row r="1718">
          <cell r="A1718" t="str">
            <v>yeungnam.ac.kr</v>
          </cell>
          <cell r="B1718">
            <v>1718</v>
          </cell>
          <cell r="C1718">
            <v>113</v>
          </cell>
        </row>
        <row r="1719">
          <cell r="A1719" t="str">
            <v>unipmn.it</v>
          </cell>
          <cell r="B1719">
            <v>1719</v>
          </cell>
          <cell r="C1719">
            <v>111</v>
          </cell>
        </row>
        <row r="1720">
          <cell r="A1720" t="str">
            <v>uwinnipeg.ca</v>
          </cell>
          <cell r="B1720">
            <v>1720</v>
          </cell>
          <cell r="C1720">
            <v>111</v>
          </cell>
        </row>
        <row r="1721">
          <cell r="A1721" t="str">
            <v>nagoya-cu.ac.jp</v>
          </cell>
          <cell r="B1721">
            <v>1721</v>
          </cell>
          <cell r="C1721">
            <v>111</v>
          </cell>
        </row>
        <row r="1722">
          <cell r="A1722" t="str">
            <v>esi.ac.at</v>
          </cell>
          <cell r="B1722">
            <v>1722</v>
          </cell>
          <cell r="C1722">
            <v>110</v>
          </cell>
        </row>
        <row r="1723">
          <cell r="A1723" t="str">
            <v>catholic.edu.au</v>
          </cell>
          <cell r="B1723">
            <v>1723</v>
          </cell>
          <cell r="C1723">
            <v>110</v>
          </cell>
        </row>
        <row r="1724">
          <cell r="A1724" t="str">
            <v>musashino-u.ac.jp</v>
          </cell>
          <cell r="B1724">
            <v>1724</v>
          </cell>
          <cell r="C1724">
            <v>110</v>
          </cell>
        </row>
        <row r="1725">
          <cell r="A1725" t="str">
            <v>ums.edu.my</v>
          </cell>
          <cell r="B1725">
            <v>1725</v>
          </cell>
          <cell r="C1725">
            <v>110</v>
          </cell>
        </row>
        <row r="1726">
          <cell r="A1726" t="str">
            <v>qeliz.ac.uk</v>
          </cell>
          <cell r="B1726">
            <v>1726</v>
          </cell>
          <cell r="C1726">
            <v>109</v>
          </cell>
        </row>
        <row r="1727">
          <cell r="A1727" t="str">
            <v>sxcce.edu.in</v>
          </cell>
          <cell r="B1727">
            <v>1727</v>
          </cell>
          <cell r="C1727">
            <v>109</v>
          </cell>
        </row>
        <row r="1728">
          <cell r="A1728" t="str">
            <v>unileoben.ac.at</v>
          </cell>
          <cell r="B1728">
            <v>1728</v>
          </cell>
          <cell r="C1728">
            <v>109</v>
          </cell>
        </row>
        <row r="1729">
          <cell r="A1729" t="str">
            <v>paichai.ac.kr</v>
          </cell>
          <cell r="B1729">
            <v>1729</v>
          </cell>
          <cell r="C1729">
            <v>109</v>
          </cell>
        </row>
        <row r="1730">
          <cell r="A1730" t="str">
            <v>pmu.edu.sa</v>
          </cell>
          <cell r="B1730">
            <v>1730</v>
          </cell>
          <cell r="C1730">
            <v>109</v>
          </cell>
        </row>
        <row r="1731">
          <cell r="A1731" t="str">
            <v>galileo.edu</v>
          </cell>
          <cell r="B1731">
            <v>1731</v>
          </cell>
          <cell r="C1731">
            <v>108</v>
          </cell>
        </row>
        <row r="1732">
          <cell r="A1732" t="str">
            <v>berklee.edu</v>
          </cell>
          <cell r="B1732">
            <v>1732</v>
          </cell>
          <cell r="C1732">
            <v>108</v>
          </cell>
        </row>
        <row r="1733">
          <cell r="A1733" t="str">
            <v>vuw.ac.nz</v>
          </cell>
          <cell r="B1733">
            <v>1733</v>
          </cell>
          <cell r="C1733">
            <v>108</v>
          </cell>
        </row>
        <row r="1734">
          <cell r="A1734" t="str">
            <v>ug.edu.pl</v>
          </cell>
          <cell r="B1734">
            <v>1734</v>
          </cell>
          <cell r="C1734">
            <v>107</v>
          </cell>
        </row>
        <row r="1735">
          <cell r="A1735" t="str">
            <v>wcsu.edu</v>
          </cell>
          <cell r="B1735">
            <v>1735</v>
          </cell>
          <cell r="C1735">
            <v>107</v>
          </cell>
        </row>
        <row r="1736">
          <cell r="A1736" t="str">
            <v>pupr.edu</v>
          </cell>
          <cell r="B1736">
            <v>1736</v>
          </cell>
          <cell r="C1736">
            <v>107</v>
          </cell>
        </row>
        <row r="1737">
          <cell r="A1737" t="str">
            <v>csu.edu</v>
          </cell>
          <cell r="B1737">
            <v>1737</v>
          </cell>
          <cell r="C1737">
            <v>107</v>
          </cell>
        </row>
        <row r="1738">
          <cell r="A1738" t="str">
            <v>utp.edu.pl</v>
          </cell>
          <cell r="B1738">
            <v>1738</v>
          </cell>
          <cell r="C1738">
            <v>107</v>
          </cell>
        </row>
        <row r="1739">
          <cell r="A1739" t="str">
            <v>aist.go.jp</v>
          </cell>
          <cell r="B1739">
            <v>1739</v>
          </cell>
          <cell r="C1739">
            <v>106</v>
          </cell>
        </row>
        <row r="1740">
          <cell r="A1740" t="str">
            <v>sinap.ac.cn</v>
          </cell>
          <cell r="B1740">
            <v>1740</v>
          </cell>
          <cell r="C1740">
            <v>106</v>
          </cell>
        </row>
        <row r="1741">
          <cell r="A1741" t="str">
            <v>su.ac.th</v>
          </cell>
          <cell r="B1741">
            <v>1741</v>
          </cell>
          <cell r="C1741">
            <v>105</v>
          </cell>
        </row>
        <row r="1742">
          <cell r="A1742" t="str">
            <v>kg.ac.rs</v>
          </cell>
          <cell r="B1742">
            <v>1742</v>
          </cell>
          <cell r="C1742">
            <v>104</v>
          </cell>
        </row>
        <row r="1743">
          <cell r="A1743" t="str">
            <v>oakton.edu</v>
          </cell>
          <cell r="B1743">
            <v>1743</v>
          </cell>
          <cell r="C1743">
            <v>103</v>
          </cell>
        </row>
        <row r="1744">
          <cell r="A1744" t="str">
            <v>tokuyama.ac.jp</v>
          </cell>
          <cell r="B1744">
            <v>1744</v>
          </cell>
          <cell r="C1744">
            <v>101</v>
          </cell>
        </row>
        <row r="1745">
          <cell r="A1745" t="str">
            <v>usask.ca</v>
          </cell>
          <cell r="B1745">
            <v>1745</v>
          </cell>
          <cell r="C1745">
            <v>101</v>
          </cell>
        </row>
        <row r="1746">
          <cell r="A1746" t="str">
            <v>pari.go.jp</v>
          </cell>
          <cell r="B1746">
            <v>1746</v>
          </cell>
          <cell r="C1746">
            <v>101</v>
          </cell>
        </row>
        <row r="1747">
          <cell r="A1747" t="str">
            <v>hho.edu.tr</v>
          </cell>
          <cell r="B1747">
            <v>1747</v>
          </cell>
          <cell r="C1747">
            <v>101</v>
          </cell>
        </row>
        <row r="1748">
          <cell r="A1748" t="str">
            <v>ishikawa-nct.ac.jp</v>
          </cell>
          <cell r="B1748">
            <v>1748</v>
          </cell>
          <cell r="C1748">
            <v>100</v>
          </cell>
        </row>
        <row r="1749">
          <cell r="A1749" t="str">
            <v>tamagawa.ac.jp</v>
          </cell>
          <cell r="B1749">
            <v>1749</v>
          </cell>
          <cell r="C1749">
            <v>100</v>
          </cell>
        </row>
        <row r="1750">
          <cell r="A1750" t="str">
            <v>chopin.edu.pl</v>
          </cell>
          <cell r="B1750">
            <v>1750</v>
          </cell>
          <cell r="C1750">
            <v>100</v>
          </cell>
        </row>
        <row r="1751">
          <cell r="A1751" t="str">
            <v>hit.no</v>
          </cell>
          <cell r="B1751">
            <v>1751</v>
          </cell>
          <cell r="C1751">
            <v>99</v>
          </cell>
        </row>
        <row r="1752">
          <cell r="A1752" t="str">
            <v>nagaoka-ct.ac.jp</v>
          </cell>
          <cell r="B1752">
            <v>1752</v>
          </cell>
          <cell r="C1752">
            <v>99</v>
          </cell>
        </row>
        <row r="1753">
          <cell r="A1753" t="str">
            <v>ufrb.edu.br</v>
          </cell>
          <cell r="B1753">
            <v>1753</v>
          </cell>
          <cell r="C1753">
            <v>99</v>
          </cell>
        </row>
        <row r="1754">
          <cell r="A1754" t="str">
            <v>csmd.edu</v>
          </cell>
          <cell r="B1754">
            <v>1754</v>
          </cell>
          <cell r="C1754">
            <v>98</v>
          </cell>
        </row>
        <row r="1755">
          <cell r="A1755" t="str">
            <v>hosei.ac.jp</v>
          </cell>
          <cell r="B1755">
            <v>1755</v>
          </cell>
          <cell r="C1755">
            <v>98</v>
          </cell>
        </row>
        <row r="1756">
          <cell r="A1756" t="str">
            <v>landau.ac.ru</v>
          </cell>
          <cell r="B1756">
            <v>1756</v>
          </cell>
          <cell r="C1756">
            <v>98</v>
          </cell>
        </row>
        <row r="1757">
          <cell r="A1757" t="str">
            <v>kcp.com</v>
          </cell>
          <cell r="B1757">
            <v>1757</v>
          </cell>
          <cell r="C1757">
            <v>97</v>
          </cell>
        </row>
        <row r="1758">
          <cell r="A1758" t="str">
            <v>act.edu.au</v>
          </cell>
          <cell r="B1758">
            <v>1758</v>
          </cell>
          <cell r="C1758">
            <v>97</v>
          </cell>
        </row>
        <row r="1759">
          <cell r="A1759" t="str">
            <v>hss.edu</v>
          </cell>
          <cell r="B1759">
            <v>1759</v>
          </cell>
          <cell r="C1759">
            <v>97</v>
          </cell>
        </row>
        <row r="1760">
          <cell r="A1760" t="str">
            <v>kagoshima-ct.ac.jp</v>
          </cell>
          <cell r="B1760">
            <v>1760</v>
          </cell>
          <cell r="C1760">
            <v>97</v>
          </cell>
        </row>
        <row r="1761">
          <cell r="A1761" t="str">
            <v>xu.edu</v>
          </cell>
          <cell r="B1761">
            <v>1761</v>
          </cell>
          <cell r="C1761">
            <v>97</v>
          </cell>
        </row>
        <row r="1762">
          <cell r="A1762" t="str">
            <v>shiga-med.ac.jp</v>
          </cell>
          <cell r="B1762">
            <v>1762</v>
          </cell>
          <cell r="C1762">
            <v>96</v>
          </cell>
        </row>
        <row r="1763">
          <cell r="A1763" t="str">
            <v>mcla.edu</v>
          </cell>
          <cell r="B1763">
            <v>1763</v>
          </cell>
          <cell r="C1763">
            <v>96</v>
          </cell>
        </row>
        <row r="1764">
          <cell r="A1764" t="str">
            <v>pointpark.edu</v>
          </cell>
          <cell r="B1764">
            <v>1764</v>
          </cell>
          <cell r="C1764">
            <v>96</v>
          </cell>
        </row>
        <row r="1765">
          <cell r="A1765" t="str">
            <v>hoshi.ac.jp</v>
          </cell>
          <cell r="B1765">
            <v>1765</v>
          </cell>
          <cell r="C1765">
            <v>96</v>
          </cell>
        </row>
        <row r="1766">
          <cell r="A1766" t="str">
            <v>hsc.edu</v>
          </cell>
          <cell r="B1766">
            <v>1766</v>
          </cell>
          <cell r="C1766">
            <v>95</v>
          </cell>
        </row>
        <row r="1767">
          <cell r="A1767" t="str">
            <v>unicam.it</v>
          </cell>
          <cell r="B1767">
            <v>1767</v>
          </cell>
          <cell r="C1767">
            <v>95</v>
          </cell>
        </row>
        <row r="1768">
          <cell r="A1768" t="str">
            <v>villanova.edu</v>
          </cell>
          <cell r="B1768">
            <v>1768</v>
          </cell>
          <cell r="C1768">
            <v>94</v>
          </cell>
        </row>
        <row r="1769">
          <cell r="A1769" t="str">
            <v>um.edu.mt</v>
          </cell>
          <cell r="B1769">
            <v>1769</v>
          </cell>
          <cell r="C1769">
            <v>93</v>
          </cell>
        </row>
        <row r="1770">
          <cell r="A1770" t="str">
            <v>tsu.ac.th</v>
          </cell>
          <cell r="B1770">
            <v>1770</v>
          </cell>
          <cell r="C1770">
            <v>93</v>
          </cell>
        </row>
        <row r="1771">
          <cell r="A1771" t="str">
            <v>ju.edu</v>
          </cell>
          <cell r="B1771">
            <v>1771</v>
          </cell>
          <cell r="C1771">
            <v>93</v>
          </cell>
        </row>
        <row r="1772">
          <cell r="A1772" t="str">
            <v>cca.edu</v>
          </cell>
          <cell r="B1772">
            <v>1772</v>
          </cell>
          <cell r="C1772">
            <v>93</v>
          </cell>
        </row>
        <row r="1773">
          <cell r="A1773" t="str">
            <v>cankaya.edu.tr</v>
          </cell>
          <cell r="B1773">
            <v>1773</v>
          </cell>
          <cell r="C1773">
            <v>92</v>
          </cell>
        </row>
        <row r="1774">
          <cell r="A1774" t="str">
            <v>ulst.ac.uk</v>
          </cell>
          <cell r="B1774">
            <v>1774</v>
          </cell>
          <cell r="C1774">
            <v>92</v>
          </cell>
        </row>
        <row r="1775">
          <cell r="A1775" t="str">
            <v>ie.edu</v>
          </cell>
          <cell r="B1775">
            <v>1775</v>
          </cell>
          <cell r="C1775">
            <v>91</v>
          </cell>
        </row>
        <row r="1776">
          <cell r="A1776" t="str">
            <v>hufs.ac.kr</v>
          </cell>
          <cell r="B1776">
            <v>1776</v>
          </cell>
          <cell r="C1776">
            <v>91</v>
          </cell>
        </row>
        <row r="1777">
          <cell r="A1777" t="str">
            <v>suffolk.edu</v>
          </cell>
          <cell r="B1777">
            <v>1777</v>
          </cell>
          <cell r="C1777">
            <v>91</v>
          </cell>
        </row>
        <row r="1778">
          <cell r="A1778" t="str">
            <v>unisalento.it</v>
          </cell>
          <cell r="B1778">
            <v>1778</v>
          </cell>
          <cell r="C1778">
            <v>91</v>
          </cell>
        </row>
        <row r="1779">
          <cell r="A1779" t="str">
            <v>unikom.ac.id</v>
          </cell>
          <cell r="B1779">
            <v>1779</v>
          </cell>
          <cell r="C1779">
            <v>91</v>
          </cell>
        </row>
        <row r="1780">
          <cell r="A1780" t="str">
            <v>salesio-sp.ac.jp</v>
          </cell>
          <cell r="B1780">
            <v>1780</v>
          </cell>
          <cell r="C1780">
            <v>91</v>
          </cell>
        </row>
        <row r="1781">
          <cell r="A1781" t="str">
            <v>udayton.edu</v>
          </cell>
          <cell r="B1781">
            <v>1781</v>
          </cell>
          <cell r="C1781">
            <v>90</v>
          </cell>
        </row>
        <row r="1782">
          <cell r="A1782" t="str">
            <v>blackpool.ac.uk</v>
          </cell>
          <cell r="B1782">
            <v>1782</v>
          </cell>
          <cell r="C1782">
            <v>90</v>
          </cell>
        </row>
        <row r="1783">
          <cell r="A1783" t="str">
            <v>kitakyu-u.ac.jp</v>
          </cell>
          <cell r="B1783">
            <v>1783</v>
          </cell>
          <cell r="C1783">
            <v>89</v>
          </cell>
        </row>
        <row r="1784">
          <cell r="A1784" t="str">
            <v>fq.edu.uy</v>
          </cell>
          <cell r="B1784">
            <v>1784</v>
          </cell>
          <cell r="C1784">
            <v>89</v>
          </cell>
        </row>
        <row r="1785">
          <cell r="A1785" t="str">
            <v>cbu.edu</v>
          </cell>
          <cell r="B1785">
            <v>1785</v>
          </cell>
          <cell r="C1785">
            <v>88</v>
          </cell>
        </row>
        <row r="1786">
          <cell r="A1786" t="str">
            <v>kozminski.edu.pl</v>
          </cell>
          <cell r="B1786">
            <v>1786</v>
          </cell>
          <cell r="C1786">
            <v>88</v>
          </cell>
        </row>
        <row r="1787">
          <cell r="A1787" t="str">
            <v>lesley.edu</v>
          </cell>
          <cell r="B1787">
            <v>1787</v>
          </cell>
          <cell r="C1787">
            <v>87</v>
          </cell>
        </row>
        <row r="1788">
          <cell r="A1788" t="str">
            <v>fukuoka-edu.ac.jp</v>
          </cell>
          <cell r="B1788">
            <v>1788</v>
          </cell>
          <cell r="C1788">
            <v>87</v>
          </cell>
        </row>
        <row r="1789">
          <cell r="A1789" t="str">
            <v>viti.edu.ua</v>
          </cell>
          <cell r="B1789">
            <v>1789</v>
          </cell>
          <cell r="C1789">
            <v>87</v>
          </cell>
        </row>
        <row r="1790">
          <cell r="A1790" t="str">
            <v>nyenrode.nl</v>
          </cell>
          <cell r="B1790">
            <v>1790</v>
          </cell>
          <cell r="C1790">
            <v>87</v>
          </cell>
        </row>
        <row r="1791">
          <cell r="A1791" t="str">
            <v>punahou.edu</v>
          </cell>
          <cell r="B1791">
            <v>1791</v>
          </cell>
          <cell r="C1791">
            <v>87</v>
          </cell>
        </row>
        <row r="1792">
          <cell r="A1792" t="str">
            <v>ils.res.in</v>
          </cell>
          <cell r="B1792">
            <v>1792</v>
          </cell>
          <cell r="C1792">
            <v>87</v>
          </cell>
        </row>
        <row r="1793">
          <cell r="A1793" t="str">
            <v>fpu.ac.jp</v>
          </cell>
          <cell r="B1793">
            <v>1793</v>
          </cell>
          <cell r="C1793">
            <v>86</v>
          </cell>
        </row>
        <row r="1794">
          <cell r="A1794" t="str">
            <v>shikoku-u.ac.jp</v>
          </cell>
          <cell r="B1794">
            <v>1794</v>
          </cell>
          <cell r="C1794">
            <v>86</v>
          </cell>
        </row>
        <row r="1795">
          <cell r="A1795" t="str">
            <v>unu.edu</v>
          </cell>
          <cell r="B1795">
            <v>1795</v>
          </cell>
          <cell r="C1795">
            <v>86</v>
          </cell>
        </row>
        <row r="1796">
          <cell r="A1796" t="str">
            <v>ifsul.edu.br</v>
          </cell>
          <cell r="B1796">
            <v>1796</v>
          </cell>
          <cell r="C1796">
            <v>86</v>
          </cell>
        </row>
        <row r="1797">
          <cell r="A1797" t="str">
            <v>nilim.go.jp</v>
          </cell>
          <cell r="B1797">
            <v>1797</v>
          </cell>
          <cell r="C1797">
            <v>86</v>
          </cell>
        </row>
        <row r="1798">
          <cell r="A1798" t="str">
            <v>soas.ac.uk</v>
          </cell>
          <cell r="B1798">
            <v>1798</v>
          </cell>
          <cell r="C1798">
            <v>86</v>
          </cell>
        </row>
        <row r="1799">
          <cell r="A1799" t="str">
            <v>univ-paris3.fr</v>
          </cell>
          <cell r="B1799">
            <v>1799</v>
          </cell>
          <cell r="C1799">
            <v>85</v>
          </cell>
        </row>
        <row r="1800">
          <cell r="A1800" t="str">
            <v>fcu.edu.tw</v>
          </cell>
          <cell r="B1800">
            <v>1800</v>
          </cell>
          <cell r="C1800">
            <v>85</v>
          </cell>
        </row>
        <row r="1801">
          <cell r="A1801" t="str">
            <v>mdw.ac.at</v>
          </cell>
          <cell r="B1801">
            <v>1801</v>
          </cell>
          <cell r="C1801">
            <v>85</v>
          </cell>
        </row>
        <row r="1802">
          <cell r="A1802" t="str">
            <v>aegean.gr</v>
          </cell>
          <cell r="B1802">
            <v>1802</v>
          </cell>
          <cell r="C1802">
            <v>85</v>
          </cell>
        </row>
        <row r="1803">
          <cell r="A1803" t="str">
            <v>nwciowa.edu</v>
          </cell>
          <cell r="B1803">
            <v>1803</v>
          </cell>
          <cell r="C1803">
            <v>84</v>
          </cell>
        </row>
        <row r="1804">
          <cell r="A1804" t="str">
            <v>amwaw.edu.pl</v>
          </cell>
          <cell r="B1804">
            <v>1804</v>
          </cell>
          <cell r="C1804">
            <v>84</v>
          </cell>
        </row>
        <row r="1805">
          <cell r="A1805" t="str">
            <v>uson.mx</v>
          </cell>
          <cell r="B1805">
            <v>1805</v>
          </cell>
          <cell r="C1805">
            <v>84</v>
          </cell>
        </row>
        <row r="1806">
          <cell r="A1806" t="str">
            <v>lcc.edu</v>
          </cell>
          <cell r="B1806">
            <v>1806</v>
          </cell>
          <cell r="C1806">
            <v>83</v>
          </cell>
        </row>
        <row r="1807">
          <cell r="A1807" t="str">
            <v>ulm.edu</v>
          </cell>
          <cell r="B1807">
            <v>1807</v>
          </cell>
          <cell r="C1807">
            <v>83</v>
          </cell>
        </row>
        <row r="1808">
          <cell r="A1808" t="str">
            <v>unsa.edu.ar</v>
          </cell>
          <cell r="B1808">
            <v>1808</v>
          </cell>
          <cell r="C1808">
            <v>83</v>
          </cell>
        </row>
        <row r="1809">
          <cell r="A1809" t="str">
            <v>cyf-kr.edu.pl</v>
          </cell>
          <cell r="B1809">
            <v>1809</v>
          </cell>
          <cell r="C1809">
            <v>82</v>
          </cell>
        </row>
        <row r="1810">
          <cell r="A1810" t="str">
            <v>uestc.edu.cn</v>
          </cell>
          <cell r="B1810">
            <v>1810</v>
          </cell>
          <cell r="C1810">
            <v>82</v>
          </cell>
        </row>
        <row r="1811">
          <cell r="A1811" t="str">
            <v>ilc.edu.tw</v>
          </cell>
          <cell r="B1811">
            <v>1811</v>
          </cell>
          <cell r="C1811">
            <v>82</v>
          </cell>
        </row>
        <row r="1812">
          <cell r="A1812" t="str">
            <v>univ-montp3.fr</v>
          </cell>
          <cell r="B1812">
            <v>1812</v>
          </cell>
          <cell r="C1812">
            <v>82</v>
          </cell>
        </row>
        <row r="1813">
          <cell r="A1813" t="str">
            <v>trinity.edu</v>
          </cell>
          <cell r="B1813">
            <v>1813</v>
          </cell>
          <cell r="C1813">
            <v>82</v>
          </cell>
        </row>
        <row r="1814">
          <cell r="A1814" t="str">
            <v>dtcc.edu</v>
          </cell>
          <cell r="B1814">
            <v>1814</v>
          </cell>
          <cell r="C1814">
            <v>82</v>
          </cell>
        </row>
        <row r="1815">
          <cell r="A1815" t="str">
            <v>nerc-bush.ac.uk</v>
          </cell>
          <cell r="B1815">
            <v>1815</v>
          </cell>
          <cell r="C1815">
            <v>82</v>
          </cell>
        </row>
        <row r="1816">
          <cell r="A1816" t="str">
            <v>umist.ac.uk</v>
          </cell>
          <cell r="B1816">
            <v>1816</v>
          </cell>
          <cell r="C1816">
            <v>81</v>
          </cell>
        </row>
        <row r="1817">
          <cell r="A1817" t="str">
            <v>uncoma.edu.ar</v>
          </cell>
          <cell r="B1817">
            <v>1817</v>
          </cell>
          <cell r="C1817">
            <v>81</v>
          </cell>
        </row>
        <row r="1818">
          <cell r="A1818" t="str">
            <v>si.edu</v>
          </cell>
          <cell r="B1818">
            <v>1818</v>
          </cell>
          <cell r="C1818">
            <v>81</v>
          </cell>
        </row>
        <row r="1819">
          <cell r="A1819" t="str">
            <v>collegeofidaho.edu</v>
          </cell>
          <cell r="B1819">
            <v>1819</v>
          </cell>
          <cell r="C1819">
            <v>80</v>
          </cell>
        </row>
        <row r="1820">
          <cell r="A1820" t="str">
            <v>wqeic.ac.uk</v>
          </cell>
          <cell r="B1820">
            <v>1820</v>
          </cell>
          <cell r="C1820">
            <v>80</v>
          </cell>
        </row>
        <row r="1821">
          <cell r="A1821" t="str">
            <v>inesc-mn.pt</v>
          </cell>
          <cell r="B1821">
            <v>1821</v>
          </cell>
          <cell r="C1821">
            <v>80</v>
          </cell>
        </row>
        <row r="1822">
          <cell r="A1822" t="str">
            <v>nerc-liv.ac.uk</v>
          </cell>
          <cell r="B1822">
            <v>1822</v>
          </cell>
          <cell r="C1822">
            <v>79</v>
          </cell>
        </row>
        <row r="1823">
          <cell r="A1823" t="str">
            <v>nipr.ac.jp</v>
          </cell>
          <cell r="B1823">
            <v>1823</v>
          </cell>
          <cell r="C1823">
            <v>79</v>
          </cell>
        </row>
        <row r="1824">
          <cell r="A1824" t="str">
            <v>hist.no</v>
          </cell>
          <cell r="B1824">
            <v>1824</v>
          </cell>
          <cell r="C1824">
            <v>79</v>
          </cell>
        </row>
        <row r="1825">
          <cell r="A1825" t="str">
            <v>nau.edu</v>
          </cell>
          <cell r="B1825">
            <v>1825</v>
          </cell>
          <cell r="C1825">
            <v>78</v>
          </cell>
        </row>
        <row r="1826">
          <cell r="A1826" t="str">
            <v>usnwc.edu</v>
          </cell>
          <cell r="B1826">
            <v>1826</v>
          </cell>
          <cell r="C1826">
            <v>78</v>
          </cell>
        </row>
        <row r="1827">
          <cell r="A1827" t="str">
            <v>polnep.ac.id</v>
          </cell>
          <cell r="B1827">
            <v>1827</v>
          </cell>
          <cell r="C1827">
            <v>78</v>
          </cell>
        </row>
        <row r="1828">
          <cell r="A1828" t="str">
            <v>shu.edu</v>
          </cell>
          <cell r="B1828">
            <v>1828</v>
          </cell>
          <cell r="C1828">
            <v>78</v>
          </cell>
        </row>
        <row r="1829">
          <cell r="A1829" t="str">
            <v>hannam.ac.kr</v>
          </cell>
          <cell r="B1829">
            <v>1829</v>
          </cell>
          <cell r="C1829">
            <v>78</v>
          </cell>
        </row>
        <row r="1830">
          <cell r="A1830" t="str">
            <v>kawasaki-m.ac.jp</v>
          </cell>
          <cell r="B1830">
            <v>1830</v>
          </cell>
          <cell r="C1830">
            <v>77</v>
          </cell>
        </row>
        <row r="1831">
          <cell r="A1831" t="str">
            <v>u-bordeaux4.fr</v>
          </cell>
          <cell r="B1831">
            <v>1831</v>
          </cell>
          <cell r="C1831">
            <v>77</v>
          </cell>
        </row>
        <row r="1832">
          <cell r="A1832" t="str">
            <v>firat.edu.tr</v>
          </cell>
          <cell r="B1832">
            <v>1832</v>
          </cell>
          <cell r="C1832">
            <v>77</v>
          </cell>
        </row>
        <row r="1833">
          <cell r="A1833" t="str">
            <v>saitama-med.ac.jp</v>
          </cell>
          <cell r="B1833">
            <v>1833</v>
          </cell>
          <cell r="C1833">
            <v>77</v>
          </cell>
        </row>
        <row r="1834">
          <cell r="A1834" t="str">
            <v>hyo-med.ac.jp</v>
          </cell>
          <cell r="B1834">
            <v>1834</v>
          </cell>
          <cell r="C1834">
            <v>77</v>
          </cell>
        </row>
        <row r="1835">
          <cell r="A1835" t="str">
            <v>utp.edu.my</v>
          </cell>
          <cell r="B1835">
            <v>1835</v>
          </cell>
          <cell r="C1835">
            <v>76</v>
          </cell>
        </row>
        <row r="1836">
          <cell r="A1836" t="str">
            <v>iona.edu</v>
          </cell>
          <cell r="B1836">
            <v>1836</v>
          </cell>
          <cell r="C1836">
            <v>76</v>
          </cell>
        </row>
        <row r="1837">
          <cell r="A1837" t="str">
            <v>stonehill.edu</v>
          </cell>
          <cell r="B1837">
            <v>1837</v>
          </cell>
          <cell r="C1837">
            <v>76</v>
          </cell>
        </row>
        <row r="1838">
          <cell r="A1838" t="str">
            <v>stu.edu.tw</v>
          </cell>
          <cell r="B1838">
            <v>1838</v>
          </cell>
          <cell r="C1838">
            <v>76</v>
          </cell>
        </row>
        <row r="1839">
          <cell r="A1839" t="str">
            <v>pau.edu.tr</v>
          </cell>
          <cell r="B1839">
            <v>1839</v>
          </cell>
          <cell r="C1839">
            <v>76</v>
          </cell>
        </row>
        <row r="1840">
          <cell r="A1840" t="str">
            <v>stevens.edu</v>
          </cell>
          <cell r="B1840">
            <v>1840</v>
          </cell>
          <cell r="C1840">
            <v>76</v>
          </cell>
        </row>
        <row r="1841">
          <cell r="A1841" t="str">
            <v>fitchburgstate.edu</v>
          </cell>
          <cell r="B1841">
            <v>1841</v>
          </cell>
          <cell r="C1841">
            <v>76</v>
          </cell>
        </row>
        <row r="1842">
          <cell r="A1842" t="str">
            <v>plymouth.ac.uk</v>
          </cell>
          <cell r="B1842">
            <v>1842</v>
          </cell>
          <cell r="C1842">
            <v>75</v>
          </cell>
        </row>
        <row r="1843">
          <cell r="A1843" t="str">
            <v>sbp.edu</v>
          </cell>
          <cell r="B1843">
            <v>1843</v>
          </cell>
          <cell r="C1843">
            <v>75</v>
          </cell>
        </row>
        <row r="1844">
          <cell r="A1844" t="str">
            <v>harran.edu.tr</v>
          </cell>
          <cell r="B1844">
            <v>1844</v>
          </cell>
          <cell r="C1844">
            <v>75</v>
          </cell>
        </row>
        <row r="1845">
          <cell r="A1845" t="str">
            <v>kyoto-wu.ac.jp</v>
          </cell>
          <cell r="B1845">
            <v>1845</v>
          </cell>
          <cell r="C1845">
            <v>75</v>
          </cell>
        </row>
        <row r="1846">
          <cell r="A1846" t="str">
            <v>apollo.edu</v>
          </cell>
          <cell r="B1846">
            <v>1846</v>
          </cell>
          <cell r="C1846">
            <v>74</v>
          </cell>
        </row>
        <row r="1847">
          <cell r="A1847" t="str">
            <v>stthom.edu</v>
          </cell>
          <cell r="B1847">
            <v>1847</v>
          </cell>
          <cell r="C1847">
            <v>74</v>
          </cell>
        </row>
        <row r="1848">
          <cell r="A1848" t="str">
            <v>unr.edu</v>
          </cell>
          <cell r="B1848">
            <v>1848</v>
          </cell>
          <cell r="C1848">
            <v>74</v>
          </cell>
        </row>
        <row r="1849">
          <cell r="A1849" t="str">
            <v>ufrrj.br</v>
          </cell>
          <cell r="B1849">
            <v>1849</v>
          </cell>
          <cell r="C1849">
            <v>73</v>
          </cell>
        </row>
        <row r="1850">
          <cell r="A1850" t="str">
            <v>qu.edu.sa</v>
          </cell>
          <cell r="B1850">
            <v>1850</v>
          </cell>
          <cell r="C1850">
            <v>73</v>
          </cell>
        </row>
        <row r="1851">
          <cell r="A1851" t="str">
            <v>onb.ac.at</v>
          </cell>
          <cell r="B1851">
            <v>1851</v>
          </cell>
          <cell r="C1851">
            <v>73</v>
          </cell>
        </row>
        <row r="1852">
          <cell r="A1852" t="str">
            <v>nu.edu.sa</v>
          </cell>
          <cell r="B1852">
            <v>1852</v>
          </cell>
          <cell r="C1852">
            <v>73</v>
          </cell>
        </row>
        <row r="1853">
          <cell r="A1853" t="str">
            <v>pucp.edu.pe</v>
          </cell>
          <cell r="B1853">
            <v>1853</v>
          </cell>
          <cell r="C1853">
            <v>73</v>
          </cell>
        </row>
        <row r="1854">
          <cell r="A1854" t="str">
            <v>ccac.edu</v>
          </cell>
          <cell r="B1854">
            <v>1854</v>
          </cell>
          <cell r="C1854">
            <v>73</v>
          </cell>
        </row>
        <row r="1855">
          <cell r="A1855" t="str">
            <v>pasadena.edu</v>
          </cell>
          <cell r="B1855">
            <v>1855</v>
          </cell>
          <cell r="C1855">
            <v>72</v>
          </cell>
        </row>
        <row r="1856">
          <cell r="A1856" t="str">
            <v>vims.edu</v>
          </cell>
          <cell r="B1856">
            <v>1856</v>
          </cell>
          <cell r="C1856">
            <v>72</v>
          </cell>
        </row>
        <row r="1857">
          <cell r="A1857" t="str">
            <v>peterborough.ac.uk</v>
          </cell>
          <cell r="B1857">
            <v>1857</v>
          </cell>
          <cell r="C1857">
            <v>72</v>
          </cell>
        </row>
        <row r="1858">
          <cell r="A1858" t="str">
            <v>gsa.ac.uk</v>
          </cell>
          <cell r="B1858">
            <v>1858</v>
          </cell>
          <cell r="C1858">
            <v>72</v>
          </cell>
        </row>
        <row r="1859">
          <cell r="A1859" t="str">
            <v>ntut.edu.tw</v>
          </cell>
          <cell r="B1859">
            <v>1859</v>
          </cell>
          <cell r="C1859">
            <v>71</v>
          </cell>
        </row>
        <row r="1860">
          <cell r="A1860" t="str">
            <v>cuw.edu</v>
          </cell>
          <cell r="B1860">
            <v>1860</v>
          </cell>
          <cell r="C1860">
            <v>71</v>
          </cell>
        </row>
        <row r="1861">
          <cell r="A1861" t="str">
            <v>nips.ac.jp</v>
          </cell>
          <cell r="B1861">
            <v>1861</v>
          </cell>
          <cell r="C1861">
            <v>71</v>
          </cell>
        </row>
        <row r="1862">
          <cell r="A1862" t="str">
            <v>esf.edu</v>
          </cell>
          <cell r="B1862">
            <v>1862</v>
          </cell>
          <cell r="C1862">
            <v>71</v>
          </cell>
        </row>
        <row r="1863">
          <cell r="A1863" t="str">
            <v>baskent.edu.tr</v>
          </cell>
          <cell r="B1863">
            <v>1863</v>
          </cell>
          <cell r="C1863">
            <v>70</v>
          </cell>
        </row>
        <row r="1864">
          <cell r="A1864" t="str">
            <v>bjmu.edu.cn</v>
          </cell>
          <cell r="B1864">
            <v>1864</v>
          </cell>
          <cell r="C1864">
            <v>70</v>
          </cell>
        </row>
        <row r="1865">
          <cell r="A1865" t="str">
            <v>mtsu.edu</v>
          </cell>
          <cell r="B1865">
            <v>1865</v>
          </cell>
          <cell r="C1865">
            <v>70</v>
          </cell>
        </row>
        <row r="1866">
          <cell r="A1866" t="str">
            <v>wakayama-med.ac.jp</v>
          </cell>
          <cell r="B1866">
            <v>1866</v>
          </cell>
          <cell r="C1866">
            <v>70</v>
          </cell>
        </row>
        <row r="1867">
          <cell r="A1867" t="str">
            <v>leedsbeckett.ac.uk</v>
          </cell>
          <cell r="B1867">
            <v>1867</v>
          </cell>
          <cell r="C1867">
            <v>69</v>
          </cell>
        </row>
        <row r="1868">
          <cell r="A1868" t="str">
            <v>sams.ac.uk</v>
          </cell>
          <cell r="B1868">
            <v>1868</v>
          </cell>
          <cell r="C1868">
            <v>69</v>
          </cell>
        </row>
        <row r="1869">
          <cell r="A1869" t="str">
            <v>montclair.edu</v>
          </cell>
          <cell r="B1869">
            <v>1869</v>
          </cell>
          <cell r="C1869">
            <v>69</v>
          </cell>
        </row>
        <row r="1870">
          <cell r="A1870" t="str">
            <v>psc.ac.uk</v>
          </cell>
          <cell r="B1870">
            <v>1870</v>
          </cell>
          <cell r="C1870">
            <v>69</v>
          </cell>
        </row>
        <row r="1871">
          <cell r="A1871" t="str">
            <v>kmu.edu.tw</v>
          </cell>
          <cell r="B1871">
            <v>1871</v>
          </cell>
          <cell r="C1871">
            <v>69</v>
          </cell>
        </row>
        <row r="1872">
          <cell r="A1872" t="str">
            <v>gru.edu</v>
          </cell>
          <cell r="B1872">
            <v>1872</v>
          </cell>
          <cell r="C1872">
            <v>69</v>
          </cell>
        </row>
        <row r="1873">
          <cell r="A1873" t="str">
            <v>nias.ac.jp</v>
          </cell>
          <cell r="B1873">
            <v>1873</v>
          </cell>
          <cell r="C1873">
            <v>69</v>
          </cell>
        </row>
        <row r="1874">
          <cell r="A1874" t="str">
            <v>mcphs.edu</v>
          </cell>
          <cell r="B1874">
            <v>1874</v>
          </cell>
          <cell r="C1874">
            <v>69</v>
          </cell>
        </row>
        <row r="1875">
          <cell r="A1875" t="str">
            <v>city.ac.uk</v>
          </cell>
          <cell r="B1875">
            <v>1875</v>
          </cell>
          <cell r="C1875">
            <v>68</v>
          </cell>
        </row>
        <row r="1876">
          <cell r="A1876" t="str">
            <v>ioc.ac.ru</v>
          </cell>
          <cell r="B1876">
            <v>1876</v>
          </cell>
          <cell r="C1876">
            <v>68</v>
          </cell>
        </row>
        <row r="1877">
          <cell r="A1877" t="str">
            <v>neyshabur.ac.ir</v>
          </cell>
          <cell r="B1877">
            <v>1877</v>
          </cell>
          <cell r="C1877">
            <v>68</v>
          </cell>
        </row>
        <row r="1878">
          <cell r="A1878" t="str">
            <v>unomaha.edu</v>
          </cell>
          <cell r="B1878">
            <v>1878</v>
          </cell>
          <cell r="C1878">
            <v>68</v>
          </cell>
        </row>
        <row r="1879">
          <cell r="A1879" t="str">
            <v>canyons.edu</v>
          </cell>
          <cell r="B1879">
            <v>1879</v>
          </cell>
          <cell r="C1879">
            <v>68</v>
          </cell>
        </row>
        <row r="1880">
          <cell r="A1880" t="str">
            <v>kiae.ru</v>
          </cell>
          <cell r="B1880">
            <v>1880</v>
          </cell>
          <cell r="C1880">
            <v>67</v>
          </cell>
        </row>
        <row r="1881">
          <cell r="A1881" t="str">
            <v>lattc.edu</v>
          </cell>
          <cell r="B1881">
            <v>1881</v>
          </cell>
          <cell r="C1881">
            <v>67</v>
          </cell>
        </row>
        <row r="1882">
          <cell r="A1882" t="str">
            <v>jfn.ac.lk</v>
          </cell>
          <cell r="B1882">
            <v>1882</v>
          </cell>
          <cell r="C1882">
            <v>67</v>
          </cell>
        </row>
        <row r="1883">
          <cell r="A1883" t="str">
            <v>iua.edu.ar</v>
          </cell>
          <cell r="B1883">
            <v>1883</v>
          </cell>
          <cell r="C1883">
            <v>66</v>
          </cell>
        </row>
        <row r="1884">
          <cell r="A1884" t="str">
            <v>unpatti.ac.id</v>
          </cell>
          <cell r="B1884">
            <v>1884</v>
          </cell>
          <cell r="C1884">
            <v>66</v>
          </cell>
        </row>
        <row r="1885">
          <cell r="A1885" t="str">
            <v>avc.edu</v>
          </cell>
          <cell r="B1885">
            <v>1885</v>
          </cell>
          <cell r="C1885">
            <v>65</v>
          </cell>
        </row>
        <row r="1886">
          <cell r="A1886" t="str">
            <v>hit-u.ac.jp</v>
          </cell>
          <cell r="B1886">
            <v>1886</v>
          </cell>
          <cell r="C1886">
            <v>65</v>
          </cell>
        </row>
        <row r="1887">
          <cell r="A1887" t="str">
            <v>sihe.ac.uk</v>
          </cell>
          <cell r="B1887">
            <v>1887</v>
          </cell>
          <cell r="C1887">
            <v>65</v>
          </cell>
        </row>
        <row r="1888">
          <cell r="A1888" t="str">
            <v>uaf.edu</v>
          </cell>
          <cell r="B1888">
            <v>1888</v>
          </cell>
          <cell r="C1888">
            <v>65</v>
          </cell>
        </row>
        <row r="1889">
          <cell r="A1889" t="str">
            <v>uwf.edu</v>
          </cell>
          <cell r="B1889">
            <v>1889</v>
          </cell>
          <cell r="C1889">
            <v>65</v>
          </cell>
        </row>
        <row r="1890">
          <cell r="A1890" t="str">
            <v>davenport.edu</v>
          </cell>
          <cell r="B1890">
            <v>1890</v>
          </cell>
          <cell r="C1890">
            <v>64</v>
          </cell>
        </row>
        <row r="1891">
          <cell r="A1891" t="str">
            <v>kochi-ms.ac.jp</v>
          </cell>
          <cell r="B1891">
            <v>1891</v>
          </cell>
          <cell r="C1891">
            <v>64</v>
          </cell>
        </row>
        <row r="1892">
          <cell r="A1892" t="str">
            <v>sgsits.ac.in</v>
          </cell>
          <cell r="B1892">
            <v>1892</v>
          </cell>
          <cell r="C1892">
            <v>64</v>
          </cell>
        </row>
        <row r="1893">
          <cell r="A1893" t="str">
            <v>ibp.ac.cn</v>
          </cell>
          <cell r="B1893">
            <v>1893</v>
          </cell>
          <cell r="C1893">
            <v>64</v>
          </cell>
        </row>
        <row r="1894">
          <cell r="A1894" t="str">
            <v>unad.edu.co</v>
          </cell>
          <cell r="B1894">
            <v>1894</v>
          </cell>
          <cell r="C1894">
            <v>64</v>
          </cell>
        </row>
        <row r="1895">
          <cell r="A1895" t="str">
            <v>naramed-u.ac.jp</v>
          </cell>
          <cell r="B1895">
            <v>1895</v>
          </cell>
          <cell r="C1895">
            <v>63</v>
          </cell>
        </row>
        <row r="1896">
          <cell r="A1896" t="str">
            <v>sa.infn.it</v>
          </cell>
          <cell r="B1896">
            <v>1896</v>
          </cell>
          <cell r="C1896">
            <v>63</v>
          </cell>
        </row>
        <row r="1897">
          <cell r="A1897" t="str">
            <v>uwrf.edu</v>
          </cell>
          <cell r="B1897">
            <v>1897</v>
          </cell>
          <cell r="C1897">
            <v>63</v>
          </cell>
        </row>
        <row r="1898">
          <cell r="A1898" t="str">
            <v>gyte.edu.tr</v>
          </cell>
          <cell r="B1898">
            <v>1898</v>
          </cell>
          <cell r="C1898">
            <v>63</v>
          </cell>
        </row>
        <row r="1899">
          <cell r="A1899" t="str">
            <v>gsi.go.jp</v>
          </cell>
          <cell r="B1899">
            <v>1899</v>
          </cell>
          <cell r="C1899">
            <v>63</v>
          </cell>
        </row>
        <row r="1900">
          <cell r="A1900" t="str">
            <v>asc.edu</v>
          </cell>
          <cell r="B1900">
            <v>1900</v>
          </cell>
          <cell r="C1900">
            <v>63</v>
          </cell>
        </row>
        <row r="1901">
          <cell r="A1901" t="str">
            <v>ukw.edu.pl</v>
          </cell>
          <cell r="B1901">
            <v>1901</v>
          </cell>
          <cell r="C1901">
            <v>62</v>
          </cell>
        </row>
        <row r="1902">
          <cell r="A1902" t="str">
            <v>sru.edu</v>
          </cell>
          <cell r="B1902">
            <v>1902</v>
          </cell>
          <cell r="C1902">
            <v>62</v>
          </cell>
        </row>
        <row r="1903">
          <cell r="A1903" t="str">
            <v>stsci.edu</v>
          </cell>
          <cell r="B1903">
            <v>1903</v>
          </cell>
          <cell r="C1903">
            <v>62</v>
          </cell>
        </row>
        <row r="1904">
          <cell r="A1904" t="str">
            <v>jichi.ac.jp</v>
          </cell>
          <cell r="B1904">
            <v>1904</v>
          </cell>
          <cell r="C1904">
            <v>62</v>
          </cell>
        </row>
        <row r="1905">
          <cell r="A1905" t="str">
            <v>une.edu.au</v>
          </cell>
          <cell r="B1905">
            <v>1905</v>
          </cell>
          <cell r="C1905">
            <v>62</v>
          </cell>
        </row>
        <row r="1906">
          <cell r="A1906" t="str">
            <v>nebrwesleyan.edu</v>
          </cell>
          <cell r="B1906">
            <v>1906</v>
          </cell>
          <cell r="C1906">
            <v>62</v>
          </cell>
        </row>
        <row r="1907">
          <cell r="A1907" t="str">
            <v>mmu.ac.uk</v>
          </cell>
          <cell r="B1907">
            <v>1907</v>
          </cell>
          <cell r="C1907">
            <v>62</v>
          </cell>
        </row>
        <row r="1908">
          <cell r="A1908" t="str">
            <v>lafayette.edu</v>
          </cell>
          <cell r="B1908">
            <v>1908</v>
          </cell>
          <cell r="C1908">
            <v>61</v>
          </cell>
        </row>
        <row r="1909">
          <cell r="A1909" t="str">
            <v>liu.edu</v>
          </cell>
          <cell r="B1909">
            <v>1909</v>
          </cell>
          <cell r="C1909">
            <v>61</v>
          </cell>
        </row>
        <row r="1910">
          <cell r="A1910" t="str">
            <v>carrollcc.edu</v>
          </cell>
          <cell r="B1910">
            <v>1910</v>
          </cell>
          <cell r="C1910">
            <v>61</v>
          </cell>
        </row>
        <row r="1911">
          <cell r="A1911" t="str">
            <v>cyut.edu.tw</v>
          </cell>
          <cell r="B1911">
            <v>1911</v>
          </cell>
          <cell r="C1911">
            <v>61</v>
          </cell>
        </row>
        <row r="1912">
          <cell r="A1912" t="str">
            <v>nerc-lancaster.ac.uk</v>
          </cell>
          <cell r="B1912">
            <v>1912</v>
          </cell>
          <cell r="C1912">
            <v>61</v>
          </cell>
        </row>
        <row r="1913">
          <cell r="A1913" t="str">
            <v>centralmethodist.edu</v>
          </cell>
          <cell r="B1913">
            <v>1913</v>
          </cell>
          <cell r="C1913">
            <v>61</v>
          </cell>
        </row>
        <row r="1914">
          <cell r="A1914" t="str">
            <v>cn.edu</v>
          </cell>
          <cell r="B1914">
            <v>1914</v>
          </cell>
          <cell r="C1914">
            <v>61</v>
          </cell>
        </row>
        <row r="1915">
          <cell r="A1915" t="str">
            <v>osaka-ue.ac.jp</v>
          </cell>
          <cell r="B1915">
            <v>1915</v>
          </cell>
          <cell r="C1915">
            <v>61</v>
          </cell>
        </row>
        <row r="1916">
          <cell r="A1916" t="str">
            <v>bju.edu</v>
          </cell>
          <cell r="B1916">
            <v>1916</v>
          </cell>
          <cell r="C1916">
            <v>60</v>
          </cell>
        </row>
        <row r="1917">
          <cell r="A1917" t="str">
            <v>georgiasouthern.edu</v>
          </cell>
          <cell r="B1917">
            <v>1917</v>
          </cell>
          <cell r="C1917">
            <v>60</v>
          </cell>
        </row>
        <row r="1918">
          <cell r="A1918" t="str">
            <v>muroran-it.ac.jp</v>
          </cell>
          <cell r="B1918">
            <v>1918</v>
          </cell>
          <cell r="C1918">
            <v>60</v>
          </cell>
        </row>
        <row r="1919">
          <cell r="A1919" t="str">
            <v>ateneo.edu</v>
          </cell>
          <cell r="B1919">
            <v>1919</v>
          </cell>
          <cell r="C1919">
            <v>60</v>
          </cell>
        </row>
        <row r="1920">
          <cell r="A1920" t="str">
            <v>ivanovo.ac.ru</v>
          </cell>
          <cell r="B1920">
            <v>1920</v>
          </cell>
          <cell r="C1920">
            <v>60</v>
          </cell>
        </row>
        <row r="1921">
          <cell r="A1921" t="str">
            <v>winchester.ac.uk</v>
          </cell>
          <cell r="B1921">
            <v>1921</v>
          </cell>
          <cell r="C1921">
            <v>59</v>
          </cell>
        </row>
        <row r="1922">
          <cell r="A1922" t="str">
            <v>plapiqui.edu.ar</v>
          </cell>
          <cell r="B1922">
            <v>1922</v>
          </cell>
          <cell r="C1922">
            <v>59</v>
          </cell>
        </row>
        <row r="1923">
          <cell r="A1923" t="str">
            <v>tuzvo.sk</v>
          </cell>
          <cell r="B1923">
            <v>1923</v>
          </cell>
          <cell r="C1923">
            <v>59</v>
          </cell>
        </row>
        <row r="1924">
          <cell r="A1924" t="str">
            <v>ouhs.ac.jp</v>
          </cell>
          <cell r="B1924">
            <v>1924</v>
          </cell>
          <cell r="C1924">
            <v>59</v>
          </cell>
        </row>
        <row r="1925">
          <cell r="A1925" t="str">
            <v>ajou.ac.kr</v>
          </cell>
          <cell r="B1925">
            <v>1925</v>
          </cell>
          <cell r="C1925">
            <v>58</v>
          </cell>
        </row>
        <row r="1926">
          <cell r="A1926" t="str">
            <v>soongsil.ac.kr</v>
          </cell>
          <cell r="B1926">
            <v>1926</v>
          </cell>
          <cell r="C1926">
            <v>58</v>
          </cell>
        </row>
        <row r="1927">
          <cell r="A1927" t="str">
            <v>emu.edu</v>
          </cell>
          <cell r="B1927">
            <v>1927</v>
          </cell>
          <cell r="C1927">
            <v>58</v>
          </cell>
        </row>
        <row r="1928">
          <cell r="A1928" t="str">
            <v>uwp.edu</v>
          </cell>
          <cell r="B1928">
            <v>1928</v>
          </cell>
          <cell r="C1928">
            <v>58</v>
          </cell>
        </row>
        <row r="1929">
          <cell r="A1929" t="str">
            <v>chu.edu.tw</v>
          </cell>
          <cell r="B1929">
            <v>1929</v>
          </cell>
          <cell r="C1929">
            <v>58</v>
          </cell>
        </row>
        <row r="1930">
          <cell r="A1930" t="str">
            <v>nite.go.jp</v>
          </cell>
          <cell r="B1930">
            <v>1930</v>
          </cell>
          <cell r="C1930">
            <v>58</v>
          </cell>
        </row>
        <row r="1931">
          <cell r="A1931" t="str">
            <v>ficp.ac.ru</v>
          </cell>
          <cell r="B1931">
            <v>1931</v>
          </cell>
          <cell r="C1931">
            <v>58</v>
          </cell>
        </row>
        <row r="1932">
          <cell r="A1932" t="str">
            <v>hartnell.edu</v>
          </cell>
          <cell r="B1932">
            <v>1932</v>
          </cell>
          <cell r="C1932">
            <v>58</v>
          </cell>
        </row>
        <row r="1933">
          <cell r="A1933" t="str">
            <v>kumamoto-hsu.ac.jp</v>
          </cell>
          <cell r="B1933">
            <v>1933</v>
          </cell>
          <cell r="C1933">
            <v>58</v>
          </cell>
        </row>
        <row r="1934">
          <cell r="A1934" t="str">
            <v>sdsmt.edu</v>
          </cell>
          <cell r="B1934">
            <v>1934</v>
          </cell>
          <cell r="C1934">
            <v>58</v>
          </cell>
        </row>
        <row r="1935">
          <cell r="A1935" t="str">
            <v>iicb.res.in</v>
          </cell>
          <cell r="B1935">
            <v>1935</v>
          </cell>
          <cell r="C1935">
            <v>57</v>
          </cell>
        </row>
        <row r="1936">
          <cell r="A1936" t="str">
            <v>uscga.edu</v>
          </cell>
          <cell r="B1936">
            <v>1936</v>
          </cell>
          <cell r="C1936">
            <v>57</v>
          </cell>
        </row>
        <row r="1937">
          <cell r="A1937" t="str">
            <v>nig.ac.jp</v>
          </cell>
          <cell r="B1937">
            <v>1937</v>
          </cell>
          <cell r="C1937">
            <v>57</v>
          </cell>
        </row>
        <row r="1938">
          <cell r="A1938" t="str">
            <v>cbmr.res.in</v>
          </cell>
          <cell r="B1938">
            <v>1938</v>
          </cell>
          <cell r="C1938">
            <v>57</v>
          </cell>
        </row>
        <row r="1939">
          <cell r="A1939" t="str">
            <v>bemidjistate.edu</v>
          </cell>
          <cell r="B1939">
            <v>1939</v>
          </cell>
          <cell r="C1939">
            <v>56</v>
          </cell>
        </row>
        <row r="1940">
          <cell r="A1940" t="str">
            <v>kyungwon.ac.kr</v>
          </cell>
          <cell r="B1940">
            <v>1940</v>
          </cell>
          <cell r="C1940">
            <v>56</v>
          </cell>
        </row>
        <row r="1941">
          <cell r="A1941" t="str">
            <v>umaryland.edu</v>
          </cell>
          <cell r="B1941">
            <v>1941</v>
          </cell>
          <cell r="C1941">
            <v>56</v>
          </cell>
        </row>
        <row r="1942">
          <cell r="A1942" t="str">
            <v>twt.edu.cn</v>
          </cell>
          <cell r="B1942">
            <v>1942</v>
          </cell>
          <cell r="C1942">
            <v>56</v>
          </cell>
        </row>
        <row r="1943">
          <cell r="A1943" t="str">
            <v>pucgoias.edu.br</v>
          </cell>
          <cell r="B1943">
            <v>1943</v>
          </cell>
          <cell r="C1943">
            <v>55</v>
          </cell>
        </row>
        <row r="1944">
          <cell r="A1944" t="str">
            <v>tsukuba-tech.ac.jp</v>
          </cell>
          <cell r="B1944">
            <v>1944</v>
          </cell>
          <cell r="C1944">
            <v>55</v>
          </cell>
        </row>
        <row r="1945">
          <cell r="A1945" t="str">
            <v>cabrillo.edu</v>
          </cell>
          <cell r="B1945">
            <v>1945</v>
          </cell>
          <cell r="C1945">
            <v>55</v>
          </cell>
        </row>
        <row r="1946">
          <cell r="A1946" t="str">
            <v>scranton.edu</v>
          </cell>
          <cell r="B1946">
            <v>1946</v>
          </cell>
          <cell r="C1946">
            <v>55</v>
          </cell>
        </row>
        <row r="1947">
          <cell r="A1947" t="str">
            <v>ujep.cz</v>
          </cell>
          <cell r="B1947">
            <v>1947</v>
          </cell>
          <cell r="C1947">
            <v>55</v>
          </cell>
        </row>
        <row r="1948">
          <cell r="A1948" t="str">
            <v>tfu.ac.jp</v>
          </cell>
          <cell r="B1948">
            <v>1948</v>
          </cell>
          <cell r="C1948">
            <v>55</v>
          </cell>
        </row>
        <row r="1949">
          <cell r="A1949" t="str">
            <v>epn.edu.ec</v>
          </cell>
          <cell r="B1949">
            <v>1949</v>
          </cell>
          <cell r="C1949">
            <v>55</v>
          </cell>
        </row>
        <row r="1950">
          <cell r="A1950" t="str">
            <v>tayloru.edu</v>
          </cell>
          <cell r="B1950">
            <v>1950</v>
          </cell>
          <cell r="C1950">
            <v>55</v>
          </cell>
        </row>
        <row r="1951">
          <cell r="A1951" t="str">
            <v>ucema.edu.ar</v>
          </cell>
          <cell r="B1951">
            <v>1951</v>
          </cell>
          <cell r="C1951">
            <v>54</v>
          </cell>
        </row>
        <row r="1952">
          <cell r="A1952" t="str">
            <v>nishogakusha-u.ac.jp</v>
          </cell>
          <cell r="B1952">
            <v>1952</v>
          </cell>
          <cell r="C1952">
            <v>54</v>
          </cell>
        </row>
        <row r="1953">
          <cell r="A1953" t="str">
            <v>nih.go.jp</v>
          </cell>
          <cell r="B1953">
            <v>1953</v>
          </cell>
          <cell r="C1953">
            <v>53</v>
          </cell>
        </row>
        <row r="1954">
          <cell r="A1954" t="str">
            <v>nihs.go.jp</v>
          </cell>
          <cell r="B1954">
            <v>1954</v>
          </cell>
          <cell r="C1954">
            <v>53</v>
          </cell>
        </row>
        <row r="1955">
          <cell r="A1955" t="str">
            <v>saddleback.edu</v>
          </cell>
          <cell r="B1955">
            <v>1955</v>
          </cell>
          <cell r="C1955">
            <v>53</v>
          </cell>
        </row>
        <row r="1956">
          <cell r="A1956" t="str">
            <v>lit.edu</v>
          </cell>
          <cell r="B1956">
            <v>1956</v>
          </cell>
          <cell r="C1956">
            <v>53</v>
          </cell>
        </row>
        <row r="1957">
          <cell r="A1957" t="str">
            <v>francis.edu</v>
          </cell>
          <cell r="B1957">
            <v>1957</v>
          </cell>
          <cell r="C1957">
            <v>53</v>
          </cell>
        </row>
        <row r="1958">
          <cell r="A1958" t="str">
            <v>canterbury.ac.uk</v>
          </cell>
          <cell r="B1958">
            <v>1958</v>
          </cell>
          <cell r="C1958">
            <v>53</v>
          </cell>
        </row>
        <row r="1959">
          <cell r="A1959" t="str">
            <v>kemsu.ru</v>
          </cell>
          <cell r="B1959">
            <v>1959</v>
          </cell>
          <cell r="C1959">
            <v>53</v>
          </cell>
        </row>
        <row r="1960">
          <cell r="A1960" t="str">
            <v>winstanley.ac.uk</v>
          </cell>
          <cell r="B1960">
            <v>1960</v>
          </cell>
          <cell r="C1960">
            <v>52</v>
          </cell>
        </row>
        <row r="1961">
          <cell r="A1961" t="str">
            <v>ttu.edu.tw</v>
          </cell>
          <cell r="B1961">
            <v>1961</v>
          </cell>
          <cell r="C1961">
            <v>52</v>
          </cell>
        </row>
        <row r="1962">
          <cell r="A1962" t="str">
            <v>mrc.ac.za</v>
          </cell>
          <cell r="B1962">
            <v>1962</v>
          </cell>
          <cell r="C1962">
            <v>52</v>
          </cell>
        </row>
        <row r="1963">
          <cell r="A1963" t="str">
            <v>wagner.edu</v>
          </cell>
          <cell r="B1963">
            <v>1963</v>
          </cell>
          <cell r="C1963">
            <v>52</v>
          </cell>
        </row>
        <row r="1964">
          <cell r="A1964" t="str">
            <v>wlc.edu</v>
          </cell>
          <cell r="B1964">
            <v>1964</v>
          </cell>
          <cell r="C1964">
            <v>52</v>
          </cell>
        </row>
        <row r="1965">
          <cell r="A1965" t="str">
            <v>univ-paris12.fr</v>
          </cell>
          <cell r="B1965">
            <v>1965</v>
          </cell>
          <cell r="C1965">
            <v>52</v>
          </cell>
        </row>
        <row r="1966">
          <cell r="A1966" t="str">
            <v>tp.edu.sg</v>
          </cell>
          <cell r="B1966">
            <v>1966</v>
          </cell>
          <cell r="C1966">
            <v>52</v>
          </cell>
        </row>
        <row r="1967">
          <cell r="A1967" t="str">
            <v>lr.edu</v>
          </cell>
          <cell r="B1967">
            <v>1967</v>
          </cell>
          <cell r="C1967">
            <v>52</v>
          </cell>
        </row>
        <row r="1968">
          <cell r="A1968" t="str">
            <v>tsuda.ac.jp</v>
          </cell>
          <cell r="B1968">
            <v>1968</v>
          </cell>
          <cell r="C1968">
            <v>52</v>
          </cell>
        </row>
        <row r="1969">
          <cell r="A1969" t="str">
            <v>cigb.edu.cu</v>
          </cell>
          <cell r="B1969">
            <v>1969</v>
          </cell>
          <cell r="C1969">
            <v>51</v>
          </cell>
        </row>
        <row r="1970">
          <cell r="A1970" t="str">
            <v>swps.edu.pl</v>
          </cell>
          <cell r="B1970">
            <v>1970</v>
          </cell>
          <cell r="C1970">
            <v>51</v>
          </cell>
        </row>
        <row r="1971">
          <cell r="A1971" t="str">
            <v>butte.edu</v>
          </cell>
          <cell r="B1971">
            <v>1971</v>
          </cell>
          <cell r="C1971">
            <v>51</v>
          </cell>
        </row>
        <row r="1972">
          <cell r="A1972" t="str">
            <v>stfrancis.edu</v>
          </cell>
          <cell r="B1972">
            <v>1972</v>
          </cell>
          <cell r="C1972">
            <v>51</v>
          </cell>
        </row>
        <row r="1973">
          <cell r="A1973" t="str">
            <v>tsc.ru</v>
          </cell>
          <cell r="B1973">
            <v>1973</v>
          </cell>
          <cell r="C1973">
            <v>51</v>
          </cell>
        </row>
        <row r="1974">
          <cell r="A1974" t="str">
            <v>ndu.edu</v>
          </cell>
          <cell r="B1974">
            <v>1974</v>
          </cell>
          <cell r="C1974">
            <v>51</v>
          </cell>
        </row>
        <row r="1975">
          <cell r="A1975" t="str">
            <v>pccu.edu.tw</v>
          </cell>
          <cell r="B1975">
            <v>1975</v>
          </cell>
          <cell r="C1975">
            <v>51</v>
          </cell>
        </row>
        <row r="1976">
          <cell r="A1976" t="str">
            <v>ucop.edu</v>
          </cell>
          <cell r="B1976">
            <v>1976</v>
          </cell>
          <cell r="C1976">
            <v>51</v>
          </cell>
        </row>
        <row r="1977">
          <cell r="A1977" t="str">
            <v>stfc.ac.uk</v>
          </cell>
          <cell r="B1977">
            <v>1977</v>
          </cell>
          <cell r="C1977">
            <v>51</v>
          </cell>
        </row>
        <row r="1978">
          <cell r="A1978" t="str">
            <v>trinitycollege.edu.np</v>
          </cell>
          <cell r="B1978">
            <v>1978</v>
          </cell>
          <cell r="C1978">
            <v>50</v>
          </cell>
        </row>
        <row r="1979">
          <cell r="A1979" t="str">
            <v>asn-wien.ac.at</v>
          </cell>
          <cell r="B1979">
            <v>1979</v>
          </cell>
          <cell r="C1979">
            <v>50</v>
          </cell>
        </row>
        <row r="1980">
          <cell r="A1980" t="str">
            <v>isu.edu</v>
          </cell>
          <cell r="B1980">
            <v>1980</v>
          </cell>
          <cell r="C1980">
            <v>50</v>
          </cell>
        </row>
        <row r="1981">
          <cell r="A1981" t="str">
            <v>oaklandcc.edu</v>
          </cell>
          <cell r="B1981">
            <v>1981</v>
          </cell>
          <cell r="C1981">
            <v>50</v>
          </cell>
        </row>
        <row r="1982">
          <cell r="A1982" t="str">
            <v>marianna-u.ac.jp</v>
          </cell>
          <cell r="B1982">
            <v>1982</v>
          </cell>
          <cell r="C1982">
            <v>50</v>
          </cell>
        </row>
        <row r="1983">
          <cell r="A1983" t="str">
            <v>toyo.ac.jp</v>
          </cell>
          <cell r="B1983">
            <v>1983</v>
          </cell>
          <cell r="C1983">
            <v>49</v>
          </cell>
        </row>
        <row r="1984">
          <cell r="A1984" t="str">
            <v>rave.ac.uk</v>
          </cell>
          <cell r="B1984">
            <v>1984</v>
          </cell>
          <cell r="C1984">
            <v>49</v>
          </cell>
        </row>
        <row r="1985">
          <cell r="A1985" t="str">
            <v>semi.ac.cn</v>
          </cell>
          <cell r="B1985">
            <v>1985</v>
          </cell>
          <cell r="C1985">
            <v>49</v>
          </cell>
        </row>
        <row r="1986">
          <cell r="A1986" t="str">
            <v>gac.edu</v>
          </cell>
          <cell r="B1986">
            <v>1986</v>
          </cell>
          <cell r="C1986">
            <v>49</v>
          </cell>
        </row>
        <row r="1987">
          <cell r="A1987" t="str">
            <v>sch.ac.kr</v>
          </cell>
          <cell r="B1987">
            <v>1987</v>
          </cell>
          <cell r="C1987">
            <v>49</v>
          </cell>
        </row>
        <row r="1988">
          <cell r="A1988" t="str">
            <v>unisimonbolivar.edu.co</v>
          </cell>
          <cell r="B1988">
            <v>1988</v>
          </cell>
          <cell r="C1988">
            <v>49</v>
          </cell>
        </row>
        <row r="1989">
          <cell r="A1989" t="str">
            <v>mercy.edu</v>
          </cell>
          <cell r="B1989">
            <v>1989</v>
          </cell>
          <cell r="C1989">
            <v>49</v>
          </cell>
        </row>
        <row r="1990">
          <cell r="A1990" t="str">
            <v>osaka-sandai.ac.jp</v>
          </cell>
          <cell r="B1990">
            <v>1990</v>
          </cell>
          <cell r="C1990">
            <v>48</v>
          </cell>
        </row>
        <row r="1991">
          <cell r="A1991" t="str">
            <v>svcc.edu</v>
          </cell>
          <cell r="B1991">
            <v>1991</v>
          </cell>
          <cell r="C1991">
            <v>48</v>
          </cell>
        </row>
        <row r="1992">
          <cell r="A1992" t="str">
            <v>adu.edu.tr</v>
          </cell>
          <cell r="B1992">
            <v>1992</v>
          </cell>
          <cell r="C1992">
            <v>48</v>
          </cell>
        </row>
        <row r="1993">
          <cell r="A1993" t="str">
            <v>wvstateu.edu</v>
          </cell>
          <cell r="B1993">
            <v>1993</v>
          </cell>
          <cell r="C1993">
            <v>48</v>
          </cell>
        </row>
        <row r="1994">
          <cell r="A1994" t="str">
            <v>geidai.ac.jp</v>
          </cell>
          <cell r="B1994">
            <v>1994</v>
          </cell>
          <cell r="C1994">
            <v>48</v>
          </cell>
        </row>
        <row r="1995">
          <cell r="A1995" t="str">
            <v>unic.ac.cy</v>
          </cell>
          <cell r="B1995">
            <v>1995</v>
          </cell>
          <cell r="C1995">
            <v>48</v>
          </cell>
        </row>
        <row r="1996">
          <cell r="A1996" t="str">
            <v>nodai.ac.jp</v>
          </cell>
          <cell r="B1996">
            <v>1996</v>
          </cell>
          <cell r="C1996">
            <v>48</v>
          </cell>
        </row>
        <row r="1997">
          <cell r="A1997" t="str">
            <v>tongji.edu.cn</v>
          </cell>
          <cell r="B1997">
            <v>1997</v>
          </cell>
          <cell r="C1997">
            <v>48</v>
          </cell>
        </row>
        <row r="1998">
          <cell r="A1998" t="str">
            <v>ofs.edu.sg</v>
          </cell>
          <cell r="B1998">
            <v>1998</v>
          </cell>
          <cell r="C1998">
            <v>48</v>
          </cell>
        </row>
        <row r="1999">
          <cell r="A1999" t="str">
            <v>unsj-cuim.edu.ar</v>
          </cell>
          <cell r="B1999">
            <v>1999</v>
          </cell>
          <cell r="C1999">
            <v>48</v>
          </cell>
        </row>
        <row r="2000">
          <cell r="A2000" t="str">
            <v>grayson.edu</v>
          </cell>
          <cell r="B2000">
            <v>2000</v>
          </cell>
          <cell r="C2000">
            <v>47</v>
          </cell>
        </row>
        <row r="2001">
          <cell r="A2001" t="str">
            <v>fmed.edu.uy</v>
          </cell>
          <cell r="B2001">
            <v>2001</v>
          </cell>
          <cell r="C2001">
            <v>47</v>
          </cell>
        </row>
        <row r="2002">
          <cell r="A2002" t="str">
            <v>unicafam.edu.co</v>
          </cell>
          <cell r="B2002">
            <v>2002</v>
          </cell>
          <cell r="C2002">
            <v>47</v>
          </cell>
        </row>
        <row r="2003">
          <cell r="A2003" t="str">
            <v>iseas.edu.sg</v>
          </cell>
          <cell r="B2003">
            <v>2003</v>
          </cell>
          <cell r="C2003">
            <v>47</v>
          </cell>
        </row>
        <row r="2004">
          <cell r="A2004" t="str">
            <v>stran.ac.uk</v>
          </cell>
          <cell r="B2004">
            <v>2004</v>
          </cell>
          <cell r="C2004">
            <v>47</v>
          </cell>
        </row>
        <row r="2005">
          <cell r="A2005" t="str">
            <v>enri.go.jp</v>
          </cell>
          <cell r="B2005">
            <v>2005</v>
          </cell>
          <cell r="C2005">
            <v>47</v>
          </cell>
        </row>
        <row r="2006">
          <cell r="A2006" t="str">
            <v>igepn.edu.ec</v>
          </cell>
          <cell r="B2006">
            <v>2006</v>
          </cell>
          <cell r="C2006">
            <v>47</v>
          </cell>
        </row>
        <row r="2007">
          <cell r="A2007" t="str">
            <v>jil.go.jp</v>
          </cell>
          <cell r="B2007">
            <v>2007</v>
          </cell>
          <cell r="C2007">
            <v>47</v>
          </cell>
        </row>
        <row r="2008">
          <cell r="A2008" t="str">
            <v>cumbria.ac.uk</v>
          </cell>
          <cell r="B2008">
            <v>2008</v>
          </cell>
          <cell r="C2008">
            <v>47</v>
          </cell>
        </row>
        <row r="2009">
          <cell r="A2009" t="str">
            <v>uillinois.edu</v>
          </cell>
          <cell r="B2009">
            <v>2009</v>
          </cell>
          <cell r="C2009">
            <v>47</v>
          </cell>
        </row>
        <row r="2010">
          <cell r="A2010" t="str">
            <v>spb.su</v>
          </cell>
          <cell r="B2010">
            <v>2010</v>
          </cell>
          <cell r="C2010">
            <v>46</v>
          </cell>
        </row>
        <row r="2011">
          <cell r="A2011" t="str">
            <v>wnmeds.ac.nz</v>
          </cell>
          <cell r="B2011">
            <v>2011</v>
          </cell>
          <cell r="C2011">
            <v>46</v>
          </cell>
        </row>
        <row r="2012">
          <cell r="A2012" t="str">
            <v>gszy.edu.cn</v>
          </cell>
          <cell r="B2012">
            <v>2012</v>
          </cell>
          <cell r="C2012">
            <v>46</v>
          </cell>
        </row>
        <row r="2013">
          <cell r="A2013" t="str">
            <v>aomori-u.ac.jp</v>
          </cell>
          <cell r="B2013">
            <v>2013</v>
          </cell>
          <cell r="C2013">
            <v>46</v>
          </cell>
        </row>
        <row r="2014">
          <cell r="A2014" t="str">
            <v>nakanishi.ac.jp</v>
          </cell>
          <cell r="B2014">
            <v>2014</v>
          </cell>
          <cell r="C2014">
            <v>46</v>
          </cell>
        </row>
        <row r="2015">
          <cell r="A2015" t="str">
            <v>univ-toulouse.fr</v>
          </cell>
          <cell r="B2015">
            <v>2015</v>
          </cell>
          <cell r="C2015">
            <v>46</v>
          </cell>
        </row>
        <row r="2016">
          <cell r="A2016" t="str">
            <v>nara-su.ac.jp</v>
          </cell>
          <cell r="B2016">
            <v>2016</v>
          </cell>
          <cell r="C2016">
            <v>46</v>
          </cell>
        </row>
        <row r="2017">
          <cell r="A2017" t="str">
            <v>sist.ac.jp</v>
          </cell>
          <cell r="B2017">
            <v>2017</v>
          </cell>
          <cell r="C2017">
            <v>46</v>
          </cell>
        </row>
        <row r="2018">
          <cell r="A2018" t="str">
            <v>hue.ac.jp</v>
          </cell>
          <cell r="B2018">
            <v>2018</v>
          </cell>
          <cell r="C2018">
            <v>45</v>
          </cell>
        </row>
        <row r="2019">
          <cell r="A2019" t="str">
            <v>acsindep.edu.sg</v>
          </cell>
          <cell r="B2019">
            <v>2019</v>
          </cell>
          <cell r="C2019">
            <v>45</v>
          </cell>
        </row>
        <row r="2020">
          <cell r="A2020" t="str">
            <v>balikesir.edu.tr</v>
          </cell>
          <cell r="B2020">
            <v>2020</v>
          </cell>
          <cell r="C2020">
            <v>45</v>
          </cell>
        </row>
        <row r="2021">
          <cell r="A2021" t="str">
            <v>gumed.edu.pl</v>
          </cell>
          <cell r="B2021">
            <v>2021</v>
          </cell>
          <cell r="C2021">
            <v>45</v>
          </cell>
        </row>
        <row r="2022">
          <cell r="A2022" t="str">
            <v>pwri.go.jp</v>
          </cell>
          <cell r="B2022">
            <v>2022</v>
          </cell>
          <cell r="C2022">
            <v>45</v>
          </cell>
        </row>
        <row r="2023">
          <cell r="A2023" t="str">
            <v>fbsu.edu.sa</v>
          </cell>
          <cell r="B2023">
            <v>2023</v>
          </cell>
          <cell r="C2023">
            <v>45</v>
          </cell>
        </row>
        <row r="2024">
          <cell r="A2024" t="str">
            <v>utpb.edu</v>
          </cell>
          <cell r="B2024">
            <v>2024</v>
          </cell>
          <cell r="C2024">
            <v>45</v>
          </cell>
        </row>
        <row r="2025">
          <cell r="A2025" t="str">
            <v>montgomerycollege.edu</v>
          </cell>
          <cell r="B2025">
            <v>2025</v>
          </cell>
          <cell r="C2025">
            <v>44</v>
          </cell>
        </row>
        <row r="2026">
          <cell r="A2026" t="str">
            <v>tenet.edu</v>
          </cell>
          <cell r="B2026">
            <v>2026</v>
          </cell>
          <cell r="C2026">
            <v>44</v>
          </cell>
        </row>
        <row r="2027">
          <cell r="A2027" t="str">
            <v>cku.ac.jp</v>
          </cell>
          <cell r="B2027">
            <v>2027</v>
          </cell>
          <cell r="C2027">
            <v>44</v>
          </cell>
        </row>
        <row r="2028">
          <cell r="A2028" t="str">
            <v>bitp.kiev.ua</v>
          </cell>
          <cell r="B2028">
            <v>2028</v>
          </cell>
          <cell r="C2028">
            <v>44</v>
          </cell>
        </row>
        <row r="2029">
          <cell r="A2029" t="str">
            <v>pacific.edu</v>
          </cell>
          <cell r="B2029">
            <v>2029</v>
          </cell>
          <cell r="C2029">
            <v>44</v>
          </cell>
        </row>
        <row r="2030">
          <cell r="A2030" t="str">
            <v>ulcc.ac.uk</v>
          </cell>
          <cell r="B2030">
            <v>2030</v>
          </cell>
          <cell r="C2030">
            <v>44</v>
          </cell>
        </row>
        <row r="2031">
          <cell r="A2031" t="str">
            <v>ruppin.ac.il</v>
          </cell>
          <cell r="B2031">
            <v>2031</v>
          </cell>
          <cell r="C2031">
            <v>44</v>
          </cell>
        </row>
        <row r="2032">
          <cell r="A2032" t="str">
            <v>augsburg.edu</v>
          </cell>
          <cell r="B2032">
            <v>2032</v>
          </cell>
          <cell r="C2032">
            <v>43</v>
          </cell>
        </row>
        <row r="2033">
          <cell r="A2033" t="str">
            <v>novsu.ac.ru</v>
          </cell>
          <cell r="B2033">
            <v>2033</v>
          </cell>
          <cell r="C2033">
            <v>43</v>
          </cell>
        </row>
        <row r="2034">
          <cell r="A2034" t="str">
            <v>pba.edu</v>
          </cell>
          <cell r="B2034">
            <v>2034</v>
          </cell>
          <cell r="C2034">
            <v>43</v>
          </cell>
        </row>
        <row r="2035">
          <cell r="A2035" t="str">
            <v>morioka-u.ac.jp</v>
          </cell>
          <cell r="B2035">
            <v>2035</v>
          </cell>
          <cell r="C2035">
            <v>43</v>
          </cell>
        </row>
        <row r="2036">
          <cell r="A2036" t="str">
            <v>menninger.edu</v>
          </cell>
          <cell r="B2036">
            <v>2036</v>
          </cell>
          <cell r="C2036">
            <v>43</v>
          </cell>
        </row>
        <row r="2037">
          <cell r="A2037" t="str">
            <v>fis.edu</v>
          </cell>
          <cell r="B2037">
            <v>2037</v>
          </cell>
          <cell r="C2037">
            <v>43</v>
          </cell>
        </row>
        <row r="2038">
          <cell r="A2038" t="str">
            <v>tmcc.edu</v>
          </cell>
          <cell r="B2038">
            <v>2038</v>
          </cell>
          <cell r="C2038">
            <v>42</v>
          </cell>
        </row>
        <row r="2039">
          <cell r="A2039" t="str">
            <v>uncu.edu.ar</v>
          </cell>
          <cell r="B2039">
            <v>2039</v>
          </cell>
          <cell r="C2039">
            <v>42</v>
          </cell>
        </row>
        <row r="2040">
          <cell r="A2040" t="str">
            <v>bhasvic.ac.uk</v>
          </cell>
          <cell r="B2040">
            <v>2040</v>
          </cell>
          <cell r="C2040">
            <v>42</v>
          </cell>
        </row>
        <row r="2041">
          <cell r="A2041" t="str">
            <v>khu.ac.kr</v>
          </cell>
          <cell r="B2041">
            <v>2041</v>
          </cell>
          <cell r="C2041">
            <v>42</v>
          </cell>
        </row>
        <row r="2042">
          <cell r="A2042" t="str">
            <v>edina.ac.uk</v>
          </cell>
          <cell r="B2042">
            <v>2042</v>
          </cell>
          <cell r="C2042">
            <v>42</v>
          </cell>
        </row>
        <row r="2043">
          <cell r="A2043" t="str">
            <v>aoyama.ac.jp</v>
          </cell>
          <cell r="B2043">
            <v>2043</v>
          </cell>
          <cell r="C2043">
            <v>42</v>
          </cell>
        </row>
        <row r="2044">
          <cell r="A2044" t="str">
            <v>iem.ac.ru</v>
          </cell>
          <cell r="B2044">
            <v>2044</v>
          </cell>
          <cell r="C2044">
            <v>42</v>
          </cell>
        </row>
        <row r="2045">
          <cell r="A2045" t="str">
            <v>palomar.edu</v>
          </cell>
          <cell r="B2045">
            <v>2045</v>
          </cell>
          <cell r="C2045">
            <v>42</v>
          </cell>
        </row>
        <row r="2046">
          <cell r="A2046" t="str">
            <v>saintmarys.edu</v>
          </cell>
          <cell r="B2046">
            <v>2046</v>
          </cell>
          <cell r="C2046">
            <v>42</v>
          </cell>
        </row>
        <row r="2047">
          <cell r="A2047" t="str">
            <v>uees.edu.ec</v>
          </cell>
          <cell r="B2047">
            <v>2047</v>
          </cell>
          <cell r="C2047">
            <v>42</v>
          </cell>
        </row>
        <row r="2048">
          <cell r="A2048" t="str">
            <v>snu.edu</v>
          </cell>
          <cell r="B2048">
            <v>2048</v>
          </cell>
          <cell r="C2048">
            <v>42</v>
          </cell>
        </row>
        <row r="2049">
          <cell r="A2049" t="str">
            <v>schoolcraft.edu</v>
          </cell>
          <cell r="B2049">
            <v>2049</v>
          </cell>
          <cell r="C2049">
            <v>42</v>
          </cell>
        </row>
        <row r="2050">
          <cell r="A2050" t="str">
            <v>ifpa.edu.br</v>
          </cell>
          <cell r="B2050">
            <v>2050</v>
          </cell>
          <cell r="C2050">
            <v>42</v>
          </cell>
        </row>
        <row r="2051">
          <cell r="A2051" t="str">
            <v>soumu.go.jp</v>
          </cell>
          <cell r="B2051">
            <v>2051</v>
          </cell>
          <cell r="C2051">
            <v>41</v>
          </cell>
        </row>
        <row r="2052">
          <cell r="A2052" t="str">
            <v>wvnet.edu</v>
          </cell>
          <cell r="B2052">
            <v>2052</v>
          </cell>
          <cell r="C2052">
            <v>41</v>
          </cell>
        </row>
        <row r="2053">
          <cell r="A2053" t="str">
            <v>amc.edu.au</v>
          </cell>
          <cell r="B2053">
            <v>2053</v>
          </cell>
          <cell r="C2053">
            <v>41</v>
          </cell>
        </row>
        <row r="2054">
          <cell r="A2054" t="str">
            <v>wellcome.ac.uk</v>
          </cell>
          <cell r="B2054">
            <v>2054</v>
          </cell>
          <cell r="C2054">
            <v>41</v>
          </cell>
        </row>
        <row r="2055">
          <cell r="A2055" t="str">
            <v>hun.edu.tr</v>
          </cell>
          <cell r="B2055">
            <v>2055</v>
          </cell>
          <cell r="C2055">
            <v>41</v>
          </cell>
        </row>
        <row r="2056">
          <cell r="A2056" t="str">
            <v>telhai.ac.il</v>
          </cell>
          <cell r="B2056">
            <v>2056</v>
          </cell>
          <cell r="C2056">
            <v>41</v>
          </cell>
        </row>
        <row r="2057">
          <cell r="A2057" t="str">
            <v>uniza.sk</v>
          </cell>
          <cell r="B2057">
            <v>2057</v>
          </cell>
          <cell r="C2057">
            <v>41</v>
          </cell>
        </row>
        <row r="2058">
          <cell r="A2058" t="str">
            <v>uniag.sk</v>
          </cell>
          <cell r="B2058">
            <v>2058</v>
          </cell>
          <cell r="C2058">
            <v>41</v>
          </cell>
        </row>
        <row r="2059">
          <cell r="A2059" t="str">
            <v>uni.edu.ni</v>
          </cell>
          <cell r="B2059">
            <v>2059</v>
          </cell>
          <cell r="C2059">
            <v>41</v>
          </cell>
        </row>
        <row r="2060">
          <cell r="A2060" t="str">
            <v>seu.edu.cn</v>
          </cell>
          <cell r="B2060">
            <v>2060</v>
          </cell>
          <cell r="C2060">
            <v>40</v>
          </cell>
        </row>
        <row r="2061">
          <cell r="A2061" t="str">
            <v>iitr.ac.in</v>
          </cell>
          <cell r="B2061">
            <v>2061</v>
          </cell>
          <cell r="C2061">
            <v>40</v>
          </cell>
        </row>
        <row r="2062">
          <cell r="A2062" t="str">
            <v>pac.edu.au</v>
          </cell>
          <cell r="B2062">
            <v>2062</v>
          </cell>
          <cell r="C2062">
            <v>40</v>
          </cell>
        </row>
        <row r="2063">
          <cell r="A2063" t="str">
            <v>potsdam.edu</v>
          </cell>
          <cell r="B2063">
            <v>2063</v>
          </cell>
          <cell r="C2063">
            <v>40</v>
          </cell>
        </row>
        <row r="2064">
          <cell r="A2064" t="str">
            <v>lanecc.edu</v>
          </cell>
          <cell r="B2064">
            <v>2064</v>
          </cell>
          <cell r="C2064">
            <v>40</v>
          </cell>
        </row>
        <row r="2065">
          <cell r="A2065" t="str">
            <v>tccd.edu</v>
          </cell>
          <cell r="B2065">
            <v>2065</v>
          </cell>
          <cell r="C2065">
            <v>39</v>
          </cell>
        </row>
        <row r="2066">
          <cell r="A2066" t="str">
            <v>diit.edu.ua</v>
          </cell>
          <cell r="B2066">
            <v>2066</v>
          </cell>
          <cell r="C2066">
            <v>39</v>
          </cell>
        </row>
        <row r="2067">
          <cell r="A2067" t="str">
            <v>boku.ac.at</v>
          </cell>
          <cell r="B2067">
            <v>2067</v>
          </cell>
          <cell r="C2067">
            <v>39</v>
          </cell>
        </row>
        <row r="2068">
          <cell r="A2068" t="str">
            <v>grips.ac.jp</v>
          </cell>
          <cell r="B2068">
            <v>2068</v>
          </cell>
          <cell r="C2068">
            <v>39</v>
          </cell>
        </row>
        <row r="2069">
          <cell r="A2069" t="str">
            <v>vassar.edu</v>
          </cell>
          <cell r="B2069">
            <v>2069</v>
          </cell>
          <cell r="C2069">
            <v>39</v>
          </cell>
        </row>
        <row r="2070">
          <cell r="A2070" t="str">
            <v>mvcc.edu</v>
          </cell>
          <cell r="B2070">
            <v>2070</v>
          </cell>
          <cell r="C2070">
            <v>39</v>
          </cell>
        </row>
        <row r="2071">
          <cell r="A2071" t="str">
            <v>rakuno.ac.jp</v>
          </cell>
          <cell r="B2071">
            <v>2071</v>
          </cell>
          <cell r="C2071">
            <v>39</v>
          </cell>
        </row>
        <row r="2072">
          <cell r="A2072" t="str">
            <v>iuk.ac.jp</v>
          </cell>
          <cell r="B2072">
            <v>2072</v>
          </cell>
          <cell r="C2072">
            <v>39</v>
          </cell>
        </row>
        <row r="2073">
          <cell r="A2073" t="str">
            <v>uqac.ca</v>
          </cell>
          <cell r="B2073">
            <v>2073</v>
          </cell>
          <cell r="C2073">
            <v>38</v>
          </cell>
        </row>
        <row r="2074">
          <cell r="A2074" t="str">
            <v>lacollege.edu</v>
          </cell>
          <cell r="B2074">
            <v>2074</v>
          </cell>
          <cell r="C2074">
            <v>38</v>
          </cell>
        </row>
        <row r="2075">
          <cell r="A2075" t="str">
            <v>ohsu.edu</v>
          </cell>
          <cell r="B2075">
            <v>2075</v>
          </cell>
          <cell r="C2075">
            <v>38</v>
          </cell>
        </row>
        <row r="2076">
          <cell r="A2076" t="str">
            <v>tedu.edu.tr</v>
          </cell>
          <cell r="B2076">
            <v>2076</v>
          </cell>
          <cell r="C2076">
            <v>38</v>
          </cell>
        </row>
        <row r="2077">
          <cell r="A2077" t="str">
            <v>warren-wilson.edu</v>
          </cell>
          <cell r="B2077">
            <v>2077</v>
          </cell>
          <cell r="C2077">
            <v>38</v>
          </cell>
        </row>
        <row r="2078">
          <cell r="A2078" t="str">
            <v>exploratorium.edu</v>
          </cell>
          <cell r="B2078">
            <v>2078</v>
          </cell>
          <cell r="C2078">
            <v>38</v>
          </cell>
        </row>
        <row r="2079">
          <cell r="A2079" t="str">
            <v>colby.edu</v>
          </cell>
          <cell r="B2079">
            <v>2079</v>
          </cell>
          <cell r="C2079">
            <v>38</v>
          </cell>
        </row>
        <row r="2080">
          <cell r="A2080" t="str">
            <v>ssh.edu</v>
          </cell>
          <cell r="B2080">
            <v>2080</v>
          </cell>
          <cell r="C2080">
            <v>38</v>
          </cell>
        </row>
        <row r="2081">
          <cell r="A2081" t="str">
            <v>ukf.sk</v>
          </cell>
          <cell r="B2081">
            <v>2081</v>
          </cell>
          <cell r="C2081">
            <v>38</v>
          </cell>
        </row>
        <row r="2082">
          <cell r="A2082" t="str">
            <v>collegeofthedesert.edu</v>
          </cell>
          <cell r="B2082">
            <v>2082</v>
          </cell>
          <cell r="C2082">
            <v>38</v>
          </cell>
        </row>
        <row r="2083">
          <cell r="A2083" t="str">
            <v>masters.edu</v>
          </cell>
          <cell r="B2083">
            <v>2083</v>
          </cell>
          <cell r="C2083">
            <v>38</v>
          </cell>
        </row>
        <row r="2084">
          <cell r="A2084" t="str">
            <v>chmeds.ac.nz</v>
          </cell>
          <cell r="B2084">
            <v>2084</v>
          </cell>
          <cell r="C2084">
            <v>38</v>
          </cell>
        </row>
        <row r="2085">
          <cell r="A2085" t="str">
            <v>icgeb.trieste.it</v>
          </cell>
          <cell r="B2085">
            <v>2085</v>
          </cell>
          <cell r="C2085">
            <v>38</v>
          </cell>
        </row>
        <row r="2086">
          <cell r="A2086" t="str">
            <v>kzoo.edu</v>
          </cell>
          <cell r="B2086">
            <v>2086</v>
          </cell>
          <cell r="C2086">
            <v>37</v>
          </cell>
        </row>
        <row r="2087">
          <cell r="A2087" t="str">
            <v>zuj.edu.jo</v>
          </cell>
          <cell r="B2087">
            <v>2087</v>
          </cell>
          <cell r="C2087">
            <v>37</v>
          </cell>
        </row>
        <row r="2088">
          <cell r="A2088" t="str">
            <v>niesr.ac.uk</v>
          </cell>
          <cell r="B2088">
            <v>2088</v>
          </cell>
          <cell r="C2088">
            <v>37</v>
          </cell>
        </row>
        <row r="2089">
          <cell r="A2089" t="str">
            <v>sunyrockland.edu</v>
          </cell>
          <cell r="B2089">
            <v>2089</v>
          </cell>
          <cell r="C2089">
            <v>37</v>
          </cell>
        </row>
        <row r="2090">
          <cell r="A2090" t="str">
            <v>tpu.ru</v>
          </cell>
          <cell r="B2090">
            <v>2090</v>
          </cell>
          <cell r="C2090">
            <v>37</v>
          </cell>
        </row>
        <row r="2091">
          <cell r="A2091" t="str">
            <v>puc-campinas.edu.br</v>
          </cell>
          <cell r="B2091">
            <v>2091</v>
          </cell>
          <cell r="C2091">
            <v>37</v>
          </cell>
        </row>
        <row r="2092">
          <cell r="A2092" t="str">
            <v>rose-hulman.edu</v>
          </cell>
          <cell r="B2092">
            <v>2092</v>
          </cell>
          <cell r="C2092">
            <v>37</v>
          </cell>
        </row>
        <row r="2093">
          <cell r="A2093" t="str">
            <v>udallas.edu</v>
          </cell>
          <cell r="B2093">
            <v>2093</v>
          </cell>
          <cell r="C2093">
            <v>37</v>
          </cell>
        </row>
        <row r="2094">
          <cell r="A2094" t="str">
            <v>sapir.ac.il</v>
          </cell>
          <cell r="B2094">
            <v>2094</v>
          </cell>
          <cell r="C2094">
            <v>37</v>
          </cell>
        </row>
        <row r="2095">
          <cell r="A2095" t="str">
            <v>hampshire.edu</v>
          </cell>
          <cell r="B2095">
            <v>2095</v>
          </cell>
          <cell r="C2095">
            <v>36</v>
          </cell>
        </row>
        <row r="2096">
          <cell r="A2096" t="str">
            <v>scu.edu.cn</v>
          </cell>
          <cell r="B2096">
            <v>2096</v>
          </cell>
          <cell r="C2096">
            <v>36</v>
          </cell>
        </row>
        <row r="2097">
          <cell r="A2097" t="str">
            <v>fortlewis.edu</v>
          </cell>
          <cell r="B2097">
            <v>2097</v>
          </cell>
          <cell r="C2097">
            <v>36</v>
          </cell>
        </row>
        <row r="2098">
          <cell r="A2098" t="str">
            <v>pamukkale.edu.tr</v>
          </cell>
          <cell r="B2098">
            <v>2098</v>
          </cell>
          <cell r="C2098">
            <v>36</v>
          </cell>
        </row>
        <row r="2099">
          <cell r="A2099" t="str">
            <v>fvcc.edu</v>
          </cell>
          <cell r="B2099">
            <v>2099</v>
          </cell>
          <cell r="C2099">
            <v>36</v>
          </cell>
        </row>
        <row r="2100">
          <cell r="A2100" t="str">
            <v>boppoly.ac.nz</v>
          </cell>
          <cell r="B2100">
            <v>2100</v>
          </cell>
          <cell r="C2100">
            <v>36</v>
          </cell>
        </row>
        <row r="2101">
          <cell r="A2101" t="str">
            <v>nur.ac.rw</v>
          </cell>
          <cell r="B2101">
            <v>2101</v>
          </cell>
          <cell r="C2101">
            <v>36</v>
          </cell>
        </row>
        <row r="2102">
          <cell r="A2102" t="str">
            <v>georgian.edu</v>
          </cell>
          <cell r="B2102">
            <v>2102</v>
          </cell>
          <cell r="C2102">
            <v>36</v>
          </cell>
        </row>
        <row r="2103">
          <cell r="A2103" t="str">
            <v>tiu.ac.jp</v>
          </cell>
          <cell r="B2103">
            <v>2103</v>
          </cell>
          <cell r="C2103">
            <v>36</v>
          </cell>
        </row>
        <row r="2104">
          <cell r="A2104" t="str">
            <v>aasa.ac.jp</v>
          </cell>
          <cell r="B2104">
            <v>2104</v>
          </cell>
          <cell r="C2104">
            <v>35</v>
          </cell>
        </row>
        <row r="2105">
          <cell r="A2105" t="str">
            <v>marybaldwin.edu</v>
          </cell>
          <cell r="B2105">
            <v>2105</v>
          </cell>
          <cell r="C2105">
            <v>35</v>
          </cell>
        </row>
        <row r="2106">
          <cell r="A2106" t="str">
            <v>iitmandi.ac.in</v>
          </cell>
          <cell r="B2106">
            <v>2106</v>
          </cell>
          <cell r="C2106">
            <v>35</v>
          </cell>
        </row>
        <row r="2107">
          <cell r="A2107" t="str">
            <v>up.ac.pa</v>
          </cell>
          <cell r="B2107">
            <v>2107</v>
          </cell>
          <cell r="C2107">
            <v>35</v>
          </cell>
        </row>
        <row r="2108">
          <cell r="A2108" t="str">
            <v>donau-uni.ac.at</v>
          </cell>
          <cell r="B2108">
            <v>2108</v>
          </cell>
          <cell r="C2108">
            <v>35</v>
          </cell>
        </row>
        <row r="2109">
          <cell r="A2109" t="str">
            <v>unigre.it</v>
          </cell>
          <cell r="B2109">
            <v>2109</v>
          </cell>
          <cell r="C2109">
            <v>35</v>
          </cell>
        </row>
        <row r="2110">
          <cell r="A2110" t="str">
            <v>criba.edu.ar</v>
          </cell>
          <cell r="B2110">
            <v>2110</v>
          </cell>
          <cell r="C2110">
            <v>35</v>
          </cell>
        </row>
        <row r="2111">
          <cell r="A2111" t="str">
            <v>chitose.ac.jp</v>
          </cell>
          <cell r="B2111">
            <v>2111</v>
          </cell>
          <cell r="C2111">
            <v>35</v>
          </cell>
        </row>
        <row r="2112">
          <cell r="A2112" t="str">
            <v>iwasaki.ac.jp</v>
          </cell>
          <cell r="B2112">
            <v>2112</v>
          </cell>
          <cell r="C2112">
            <v>35</v>
          </cell>
        </row>
        <row r="2113">
          <cell r="A2113" t="str">
            <v>comui.edu.ng</v>
          </cell>
          <cell r="B2113">
            <v>2113</v>
          </cell>
          <cell r="C2113">
            <v>34</v>
          </cell>
        </row>
        <row r="2114">
          <cell r="A2114" t="str">
            <v>mga.edu</v>
          </cell>
          <cell r="B2114">
            <v>2114</v>
          </cell>
          <cell r="C2114">
            <v>34</v>
          </cell>
        </row>
        <row r="2115">
          <cell r="A2115" t="str">
            <v>chw.edu</v>
          </cell>
          <cell r="B2115">
            <v>2115</v>
          </cell>
          <cell r="C2115">
            <v>34</v>
          </cell>
        </row>
        <row r="2116">
          <cell r="A2116" t="str">
            <v>yuntech.edu.tw</v>
          </cell>
          <cell r="B2116">
            <v>2116</v>
          </cell>
          <cell r="C2116">
            <v>34</v>
          </cell>
        </row>
        <row r="2117">
          <cell r="A2117" t="str">
            <v>osc.edu</v>
          </cell>
          <cell r="B2117">
            <v>2117</v>
          </cell>
          <cell r="C2117">
            <v>34</v>
          </cell>
        </row>
        <row r="2118">
          <cell r="A2118" t="str">
            <v>waketech.edu</v>
          </cell>
          <cell r="B2118">
            <v>2118</v>
          </cell>
          <cell r="C2118">
            <v>34</v>
          </cell>
        </row>
        <row r="2119">
          <cell r="A2119" t="str">
            <v>tohtech.ac.jp</v>
          </cell>
          <cell r="B2119">
            <v>2119</v>
          </cell>
          <cell r="C2119">
            <v>34</v>
          </cell>
        </row>
        <row r="2120">
          <cell r="A2120" t="str">
            <v>fdltcc.edu</v>
          </cell>
          <cell r="B2120">
            <v>2120</v>
          </cell>
          <cell r="C2120">
            <v>34</v>
          </cell>
        </row>
        <row r="2121">
          <cell r="A2121" t="str">
            <v>vis.ac.at</v>
          </cell>
          <cell r="B2121">
            <v>2121</v>
          </cell>
          <cell r="C2121">
            <v>34</v>
          </cell>
        </row>
        <row r="2122">
          <cell r="A2122" t="str">
            <v>fl.edu</v>
          </cell>
          <cell r="B2122">
            <v>2122</v>
          </cell>
          <cell r="C2122">
            <v>34</v>
          </cell>
        </row>
        <row r="2123">
          <cell r="A2123" t="str">
            <v>do-johodai.ac.jp</v>
          </cell>
          <cell r="B2123">
            <v>2123</v>
          </cell>
          <cell r="C2123">
            <v>34</v>
          </cell>
        </row>
        <row r="2124">
          <cell r="A2124" t="str">
            <v>utfpr.edu.br</v>
          </cell>
          <cell r="B2124">
            <v>2124</v>
          </cell>
          <cell r="C2124">
            <v>34</v>
          </cell>
        </row>
        <row r="2125">
          <cell r="A2125" t="str">
            <v>jodc.go.jp</v>
          </cell>
          <cell r="B2125">
            <v>2125</v>
          </cell>
          <cell r="C2125">
            <v>34</v>
          </cell>
        </row>
        <row r="2126">
          <cell r="A2126" t="str">
            <v>nara-u.ac.jp</v>
          </cell>
          <cell r="B2126">
            <v>2126</v>
          </cell>
          <cell r="C2126">
            <v>33</v>
          </cell>
        </row>
        <row r="2127">
          <cell r="A2127" t="str">
            <v>oit.edu</v>
          </cell>
          <cell r="B2127">
            <v>2127</v>
          </cell>
          <cell r="C2127">
            <v>33</v>
          </cell>
        </row>
        <row r="2128">
          <cell r="A2128" t="str">
            <v>rgu.ac.uk</v>
          </cell>
          <cell r="B2128">
            <v>2128</v>
          </cell>
          <cell r="C2128">
            <v>33</v>
          </cell>
        </row>
        <row r="2129">
          <cell r="A2129" t="str">
            <v>gavilan.edu</v>
          </cell>
          <cell r="B2129">
            <v>2129</v>
          </cell>
          <cell r="C2129">
            <v>33</v>
          </cell>
        </row>
        <row r="2130">
          <cell r="A2130" t="str">
            <v>xaverian.ac.uk</v>
          </cell>
          <cell r="B2130">
            <v>2130</v>
          </cell>
          <cell r="C2130">
            <v>33</v>
          </cell>
        </row>
        <row r="2131">
          <cell r="A2131" t="str">
            <v>uwe.ac.uk</v>
          </cell>
          <cell r="B2131">
            <v>2131</v>
          </cell>
          <cell r="C2131">
            <v>32</v>
          </cell>
        </row>
        <row r="2132">
          <cell r="A2132" t="str">
            <v>cing.ac.cy</v>
          </cell>
          <cell r="B2132">
            <v>2132</v>
          </cell>
          <cell r="C2132">
            <v>32</v>
          </cell>
        </row>
        <row r="2133">
          <cell r="A2133" t="str">
            <v>msjc.edu</v>
          </cell>
          <cell r="B2133">
            <v>2133</v>
          </cell>
          <cell r="C2133">
            <v>32</v>
          </cell>
        </row>
        <row r="2134">
          <cell r="A2134" t="str">
            <v>jbu.edu</v>
          </cell>
          <cell r="B2134">
            <v>2134</v>
          </cell>
          <cell r="C2134">
            <v>32</v>
          </cell>
        </row>
        <row r="2135">
          <cell r="A2135" t="str">
            <v>umehus18.ac.se</v>
          </cell>
          <cell r="B2135">
            <v>2135</v>
          </cell>
          <cell r="C2135">
            <v>32</v>
          </cell>
        </row>
        <row r="2136">
          <cell r="A2136" t="str">
            <v>ul.ie</v>
          </cell>
          <cell r="B2136">
            <v>2136</v>
          </cell>
          <cell r="C2136">
            <v>32</v>
          </cell>
        </row>
        <row r="2137">
          <cell r="A2137" t="str">
            <v>smuc.ac.uk</v>
          </cell>
          <cell r="B2137">
            <v>2137</v>
          </cell>
          <cell r="C2137">
            <v>32</v>
          </cell>
        </row>
        <row r="2138">
          <cell r="A2138" t="str">
            <v>thk.edu.tr</v>
          </cell>
          <cell r="B2138">
            <v>2138</v>
          </cell>
          <cell r="C2138">
            <v>32</v>
          </cell>
        </row>
        <row r="2139">
          <cell r="A2139" t="str">
            <v>shastacollege.edu</v>
          </cell>
          <cell r="B2139">
            <v>2139</v>
          </cell>
          <cell r="C2139">
            <v>32</v>
          </cell>
        </row>
        <row r="2140">
          <cell r="A2140" t="str">
            <v>hrsfc.ac.uk</v>
          </cell>
          <cell r="B2140">
            <v>2140</v>
          </cell>
          <cell r="C2140">
            <v>32</v>
          </cell>
        </row>
        <row r="2141">
          <cell r="A2141" t="str">
            <v>univ-paris4.fr</v>
          </cell>
          <cell r="B2141">
            <v>2141</v>
          </cell>
          <cell r="C2141">
            <v>32</v>
          </cell>
        </row>
        <row r="2142">
          <cell r="A2142" t="str">
            <v>brookdalecc.edu</v>
          </cell>
          <cell r="B2142">
            <v>2142</v>
          </cell>
          <cell r="C2142">
            <v>32</v>
          </cell>
        </row>
        <row r="2143">
          <cell r="A2143" t="str">
            <v>odessa.edu</v>
          </cell>
          <cell r="B2143">
            <v>2143</v>
          </cell>
          <cell r="C2143">
            <v>32</v>
          </cell>
        </row>
        <row r="2144">
          <cell r="A2144" t="str">
            <v>mhlw.go.jp</v>
          </cell>
          <cell r="B2144">
            <v>2144</v>
          </cell>
          <cell r="C2144">
            <v>32</v>
          </cell>
        </row>
        <row r="2145">
          <cell r="A2145" t="str">
            <v>yamanashi-eiwa.ac.jp</v>
          </cell>
          <cell r="B2145">
            <v>2145</v>
          </cell>
          <cell r="C2145">
            <v>32</v>
          </cell>
        </row>
        <row r="2146">
          <cell r="A2146" t="str">
            <v>tums.ac.ir</v>
          </cell>
          <cell r="B2146">
            <v>2146</v>
          </cell>
          <cell r="C2146">
            <v>31</v>
          </cell>
        </row>
        <row r="2147">
          <cell r="A2147" t="str">
            <v>siumed.edu</v>
          </cell>
          <cell r="B2147">
            <v>2147</v>
          </cell>
          <cell r="C2147">
            <v>31</v>
          </cell>
        </row>
        <row r="2148">
          <cell r="A2148" t="str">
            <v>buaa.edu.cn</v>
          </cell>
          <cell r="B2148">
            <v>2148</v>
          </cell>
          <cell r="C2148">
            <v>31</v>
          </cell>
        </row>
        <row r="2149">
          <cell r="A2149" t="str">
            <v>cmpw-pan.edu.pl</v>
          </cell>
          <cell r="B2149">
            <v>2149</v>
          </cell>
          <cell r="C2149">
            <v>31</v>
          </cell>
        </row>
        <row r="2150">
          <cell r="A2150" t="str">
            <v>minotstateu.edu</v>
          </cell>
          <cell r="B2150">
            <v>2150</v>
          </cell>
          <cell r="C2150">
            <v>31</v>
          </cell>
        </row>
        <row r="2151">
          <cell r="A2151" t="str">
            <v>cityofbristol.ac.uk</v>
          </cell>
          <cell r="B2151">
            <v>2151</v>
          </cell>
          <cell r="C2151">
            <v>31</v>
          </cell>
        </row>
        <row r="2152">
          <cell r="A2152" t="str">
            <v>gpif.go.jp</v>
          </cell>
          <cell r="B2152">
            <v>2152</v>
          </cell>
          <cell r="C2152">
            <v>31</v>
          </cell>
        </row>
        <row r="2153">
          <cell r="A2153" t="str">
            <v>nit.ac.ir</v>
          </cell>
          <cell r="B2153">
            <v>2153</v>
          </cell>
          <cell r="C2153">
            <v>31</v>
          </cell>
        </row>
        <row r="2154">
          <cell r="A2154" t="str">
            <v>uhv.edu</v>
          </cell>
          <cell r="B2154">
            <v>2154</v>
          </cell>
          <cell r="C2154">
            <v>31</v>
          </cell>
        </row>
        <row r="2155">
          <cell r="A2155" t="str">
            <v>ceaden.edu.cu</v>
          </cell>
          <cell r="B2155">
            <v>2155</v>
          </cell>
          <cell r="C2155">
            <v>31</v>
          </cell>
        </row>
        <row r="2156">
          <cell r="A2156" t="str">
            <v>isf.edu.hk</v>
          </cell>
          <cell r="B2156">
            <v>2156</v>
          </cell>
          <cell r="C2156">
            <v>31</v>
          </cell>
        </row>
        <row r="2157">
          <cell r="A2157" t="str">
            <v>cortland.edu</v>
          </cell>
          <cell r="B2157">
            <v>2157</v>
          </cell>
          <cell r="C2157">
            <v>31</v>
          </cell>
        </row>
        <row r="2158">
          <cell r="A2158" t="str">
            <v>ac.edu.au</v>
          </cell>
          <cell r="B2158">
            <v>2158</v>
          </cell>
          <cell r="C2158">
            <v>30</v>
          </cell>
        </row>
        <row r="2159">
          <cell r="A2159" t="str">
            <v>umt.edu.my</v>
          </cell>
          <cell r="B2159">
            <v>2159</v>
          </cell>
          <cell r="C2159">
            <v>30</v>
          </cell>
        </row>
        <row r="2160">
          <cell r="A2160" t="str">
            <v>kurume-nct.ac.jp</v>
          </cell>
          <cell r="B2160">
            <v>2160</v>
          </cell>
          <cell r="C2160">
            <v>30</v>
          </cell>
        </row>
        <row r="2161">
          <cell r="A2161" t="str">
            <v>iitr.ernet.in</v>
          </cell>
          <cell r="B2161">
            <v>2161</v>
          </cell>
          <cell r="C2161">
            <v>30</v>
          </cell>
        </row>
        <row r="2162">
          <cell r="A2162" t="str">
            <v>umsmed.edu</v>
          </cell>
          <cell r="B2162">
            <v>2162</v>
          </cell>
          <cell r="C2162">
            <v>30</v>
          </cell>
        </row>
        <row r="2163">
          <cell r="A2163" t="str">
            <v>univ-aix.fr</v>
          </cell>
          <cell r="B2163">
            <v>2163</v>
          </cell>
          <cell r="C2163">
            <v>30</v>
          </cell>
        </row>
        <row r="2164">
          <cell r="A2164" t="str">
            <v>ucwv.edu</v>
          </cell>
          <cell r="B2164">
            <v>2164</v>
          </cell>
          <cell r="C2164">
            <v>30</v>
          </cell>
        </row>
        <row r="2165">
          <cell r="A2165" t="str">
            <v>mut.ac.th</v>
          </cell>
          <cell r="B2165">
            <v>2165</v>
          </cell>
          <cell r="C2165">
            <v>30</v>
          </cell>
        </row>
        <row r="2166">
          <cell r="A2166" t="str">
            <v>ninjal.ac.jp</v>
          </cell>
          <cell r="B2166">
            <v>2166</v>
          </cell>
          <cell r="C2166">
            <v>30</v>
          </cell>
        </row>
        <row r="2167">
          <cell r="A2167" t="str">
            <v>pacuniversity.ac.ke</v>
          </cell>
          <cell r="B2167">
            <v>2167</v>
          </cell>
          <cell r="C2167">
            <v>30</v>
          </cell>
        </row>
        <row r="2168">
          <cell r="A2168" t="str">
            <v>umcaz.edu</v>
          </cell>
          <cell r="B2168">
            <v>2168</v>
          </cell>
          <cell r="C2168">
            <v>30</v>
          </cell>
        </row>
        <row r="2169">
          <cell r="A2169" t="str">
            <v>ucuenca.edu.ec</v>
          </cell>
          <cell r="B2169">
            <v>2169</v>
          </cell>
          <cell r="C2169">
            <v>29</v>
          </cell>
        </row>
        <row r="2170">
          <cell r="A2170" t="str">
            <v>niit.ac.jp</v>
          </cell>
          <cell r="B2170">
            <v>2170</v>
          </cell>
          <cell r="C2170">
            <v>29</v>
          </cell>
        </row>
        <row r="2171">
          <cell r="A2171" t="str">
            <v>bajaobs.hu</v>
          </cell>
          <cell r="B2171">
            <v>2171</v>
          </cell>
          <cell r="C2171">
            <v>29</v>
          </cell>
        </row>
        <row r="2172">
          <cell r="A2172" t="str">
            <v>kyu-dent.ac.jp</v>
          </cell>
          <cell r="B2172">
            <v>2172</v>
          </cell>
          <cell r="C2172">
            <v>29</v>
          </cell>
        </row>
        <row r="2173">
          <cell r="A2173" t="str">
            <v>uams.edu</v>
          </cell>
          <cell r="B2173">
            <v>2173</v>
          </cell>
          <cell r="C2173">
            <v>29</v>
          </cell>
        </row>
        <row r="2174">
          <cell r="A2174" t="str">
            <v>thu.ac.jp</v>
          </cell>
          <cell r="B2174">
            <v>2174</v>
          </cell>
          <cell r="C2174">
            <v>29</v>
          </cell>
        </row>
        <row r="2175">
          <cell r="A2175" t="str">
            <v>iuhw.ac.jp</v>
          </cell>
          <cell r="B2175">
            <v>2175</v>
          </cell>
          <cell r="C2175">
            <v>29</v>
          </cell>
        </row>
        <row r="2176">
          <cell r="A2176" t="str">
            <v>aai.ee</v>
          </cell>
          <cell r="B2176">
            <v>2176</v>
          </cell>
          <cell r="C2176">
            <v>29</v>
          </cell>
        </row>
        <row r="2177">
          <cell r="A2177" t="str">
            <v>bocodol.ac.bw</v>
          </cell>
          <cell r="B2177">
            <v>2177</v>
          </cell>
          <cell r="C2177">
            <v>29</v>
          </cell>
        </row>
        <row r="2178">
          <cell r="A2178" t="str">
            <v>unibas.it</v>
          </cell>
          <cell r="B2178">
            <v>2178</v>
          </cell>
          <cell r="C2178">
            <v>29</v>
          </cell>
        </row>
        <row r="2179">
          <cell r="A2179" t="str">
            <v>stu.edu.gh</v>
          </cell>
          <cell r="B2179">
            <v>2179</v>
          </cell>
          <cell r="C2179">
            <v>29</v>
          </cell>
        </row>
        <row r="2180">
          <cell r="A2180" t="str">
            <v>irsc.edu</v>
          </cell>
          <cell r="B2180">
            <v>2180</v>
          </cell>
          <cell r="C2180">
            <v>28</v>
          </cell>
        </row>
        <row r="2181">
          <cell r="A2181" t="str">
            <v>ipr.res.in</v>
          </cell>
          <cell r="B2181">
            <v>2181</v>
          </cell>
          <cell r="C2181">
            <v>28</v>
          </cell>
        </row>
        <row r="2182">
          <cell r="A2182" t="str">
            <v>igidr.ac.in</v>
          </cell>
          <cell r="B2182">
            <v>2182</v>
          </cell>
          <cell r="C2182">
            <v>28</v>
          </cell>
        </row>
        <row r="2183">
          <cell r="A2183" t="str">
            <v>zntu.edu.ua</v>
          </cell>
          <cell r="B2183">
            <v>2183</v>
          </cell>
          <cell r="C2183">
            <v>28</v>
          </cell>
        </row>
        <row r="2184">
          <cell r="A2184" t="str">
            <v>fsw.edu</v>
          </cell>
          <cell r="B2184">
            <v>2184</v>
          </cell>
          <cell r="C2184">
            <v>28</v>
          </cell>
        </row>
        <row r="2185">
          <cell r="A2185" t="str">
            <v>rku.ac.jp</v>
          </cell>
          <cell r="B2185">
            <v>2185</v>
          </cell>
          <cell r="C2185">
            <v>28</v>
          </cell>
        </row>
        <row r="2186">
          <cell r="A2186" t="str">
            <v>belgiumcampus.ac.za</v>
          </cell>
          <cell r="B2186">
            <v>2186</v>
          </cell>
          <cell r="C2186">
            <v>28</v>
          </cell>
        </row>
        <row r="2187">
          <cell r="A2187" t="str">
            <v>usfca.edu</v>
          </cell>
          <cell r="B2187">
            <v>2187</v>
          </cell>
          <cell r="C2187">
            <v>28</v>
          </cell>
        </row>
        <row r="2188">
          <cell r="A2188" t="str">
            <v>africainternational.edu</v>
          </cell>
          <cell r="B2188">
            <v>2188</v>
          </cell>
          <cell r="C2188">
            <v>28</v>
          </cell>
        </row>
        <row r="2189">
          <cell r="A2189" t="str">
            <v>otaru-uc.ac.jp</v>
          </cell>
          <cell r="B2189">
            <v>2189</v>
          </cell>
          <cell r="C2189">
            <v>28</v>
          </cell>
        </row>
        <row r="2190">
          <cell r="A2190" t="str">
            <v>furness.ac.uk</v>
          </cell>
          <cell r="B2190">
            <v>2190</v>
          </cell>
          <cell r="C2190">
            <v>28</v>
          </cell>
        </row>
        <row r="2191">
          <cell r="A2191" t="str">
            <v>usu.ac.id</v>
          </cell>
          <cell r="B2191">
            <v>2191</v>
          </cell>
          <cell r="C2191">
            <v>28</v>
          </cell>
        </row>
        <row r="2192">
          <cell r="A2192" t="str">
            <v>allencc.edu</v>
          </cell>
          <cell r="B2192">
            <v>2192</v>
          </cell>
          <cell r="C2192">
            <v>28</v>
          </cell>
        </row>
        <row r="2193">
          <cell r="A2193" t="str">
            <v>nicholls.edu</v>
          </cell>
          <cell r="B2193">
            <v>2193</v>
          </cell>
          <cell r="C2193">
            <v>28</v>
          </cell>
        </row>
        <row r="2194">
          <cell r="A2194" t="str">
            <v>ihar.edu.pl</v>
          </cell>
          <cell r="B2194">
            <v>2194</v>
          </cell>
          <cell r="C2194">
            <v>28</v>
          </cell>
        </row>
        <row r="2195">
          <cell r="A2195" t="str">
            <v>eurac.edu</v>
          </cell>
          <cell r="B2195">
            <v>2195</v>
          </cell>
          <cell r="C2195">
            <v>28</v>
          </cell>
        </row>
        <row r="2196">
          <cell r="A2196" t="str">
            <v>greenhead.ac.uk</v>
          </cell>
          <cell r="B2196">
            <v>2196</v>
          </cell>
          <cell r="C2196">
            <v>28</v>
          </cell>
        </row>
        <row r="2197">
          <cell r="A2197" t="str">
            <v>utsa.edu</v>
          </cell>
          <cell r="B2197">
            <v>2197</v>
          </cell>
          <cell r="C2197">
            <v>28</v>
          </cell>
        </row>
        <row r="2198">
          <cell r="A2198" t="str">
            <v>itp.ac.cn</v>
          </cell>
          <cell r="B2198">
            <v>2198</v>
          </cell>
          <cell r="C2198">
            <v>28</v>
          </cell>
        </row>
        <row r="2199">
          <cell r="A2199" t="str">
            <v>apsl.edu.pl</v>
          </cell>
          <cell r="B2199">
            <v>2199</v>
          </cell>
          <cell r="C2199">
            <v>28</v>
          </cell>
        </row>
        <row r="2200">
          <cell r="A2200" t="str">
            <v>cumhuriyet.edu.tr</v>
          </cell>
          <cell r="B2200">
            <v>2200</v>
          </cell>
          <cell r="C2200">
            <v>27</v>
          </cell>
        </row>
        <row r="2201">
          <cell r="A2201" t="str">
            <v>ufrn.br</v>
          </cell>
          <cell r="B2201">
            <v>2201</v>
          </cell>
          <cell r="C2201">
            <v>27</v>
          </cell>
        </row>
        <row r="2202">
          <cell r="A2202" t="str">
            <v>salve.edu</v>
          </cell>
          <cell r="B2202">
            <v>2202</v>
          </cell>
          <cell r="C2202">
            <v>27</v>
          </cell>
        </row>
        <row r="2203">
          <cell r="A2203" t="str">
            <v>nclan.ac.uk</v>
          </cell>
          <cell r="B2203">
            <v>2203</v>
          </cell>
          <cell r="C2203">
            <v>27</v>
          </cell>
        </row>
        <row r="2204">
          <cell r="A2204" t="str">
            <v>woodward.edu</v>
          </cell>
          <cell r="B2204">
            <v>2204</v>
          </cell>
          <cell r="C2204">
            <v>27</v>
          </cell>
        </row>
        <row r="2205">
          <cell r="A2205" t="str">
            <v>puce.edu.ec</v>
          </cell>
          <cell r="B2205">
            <v>2205</v>
          </cell>
          <cell r="C2205">
            <v>27</v>
          </cell>
        </row>
        <row r="2206">
          <cell r="A2206" t="str">
            <v>mtmercy.edu</v>
          </cell>
          <cell r="B2206">
            <v>2206</v>
          </cell>
          <cell r="C2206">
            <v>27</v>
          </cell>
        </row>
        <row r="2207">
          <cell r="A2207" t="str">
            <v>scf.edu</v>
          </cell>
          <cell r="B2207">
            <v>2207</v>
          </cell>
          <cell r="C2207">
            <v>27</v>
          </cell>
        </row>
        <row r="2208">
          <cell r="A2208" t="str">
            <v>monroeccc.edu</v>
          </cell>
          <cell r="B2208">
            <v>2208</v>
          </cell>
          <cell r="C2208">
            <v>27</v>
          </cell>
        </row>
        <row r="2209">
          <cell r="A2209" t="str">
            <v>stmarys.ac.uk</v>
          </cell>
          <cell r="B2209">
            <v>2209</v>
          </cell>
          <cell r="C2209">
            <v>27</v>
          </cell>
        </row>
        <row r="2210">
          <cell r="A2210" t="str">
            <v>ufal.br</v>
          </cell>
          <cell r="B2210">
            <v>2210</v>
          </cell>
          <cell r="C2210">
            <v>27</v>
          </cell>
        </row>
        <row r="2211">
          <cell r="A2211" t="str">
            <v>scrippscollege.edu</v>
          </cell>
          <cell r="B2211">
            <v>2211</v>
          </cell>
          <cell r="C2211">
            <v>27</v>
          </cell>
        </row>
        <row r="2212">
          <cell r="A2212" t="str">
            <v>ipv.pt</v>
          </cell>
          <cell r="B2212">
            <v>2212</v>
          </cell>
          <cell r="C2212">
            <v>27</v>
          </cell>
        </row>
        <row r="2213">
          <cell r="A2213" t="str">
            <v>wsr.ac.at</v>
          </cell>
          <cell r="B2213">
            <v>2213</v>
          </cell>
          <cell r="C2213">
            <v>27</v>
          </cell>
        </row>
        <row r="2214">
          <cell r="A2214" t="str">
            <v>kedst.ac.uk</v>
          </cell>
          <cell r="B2214">
            <v>2214</v>
          </cell>
          <cell r="C2214">
            <v>27</v>
          </cell>
        </row>
        <row r="2215">
          <cell r="A2215" t="str">
            <v>gateshead.ac.uk</v>
          </cell>
          <cell r="B2215">
            <v>2215</v>
          </cell>
          <cell r="C2215">
            <v>27</v>
          </cell>
        </row>
        <row r="2216">
          <cell r="A2216" t="str">
            <v>lnu.edu.ua</v>
          </cell>
          <cell r="B2216">
            <v>2216</v>
          </cell>
          <cell r="C2216">
            <v>27</v>
          </cell>
        </row>
        <row r="2217">
          <cell r="A2217" t="str">
            <v>trinitydc.edu</v>
          </cell>
          <cell r="B2217">
            <v>2217</v>
          </cell>
          <cell r="C2217">
            <v>26</v>
          </cell>
        </row>
        <row r="2218">
          <cell r="A2218" t="str">
            <v>unipo.sk</v>
          </cell>
          <cell r="B2218">
            <v>2218</v>
          </cell>
          <cell r="C2218">
            <v>26</v>
          </cell>
        </row>
        <row r="2219">
          <cell r="A2219" t="str">
            <v>unak.is</v>
          </cell>
          <cell r="B2219">
            <v>2219</v>
          </cell>
          <cell r="C2219">
            <v>26</v>
          </cell>
        </row>
        <row r="2220">
          <cell r="A2220" t="str">
            <v>alex.edu.eg</v>
          </cell>
          <cell r="B2220">
            <v>2220</v>
          </cell>
          <cell r="C2220">
            <v>26</v>
          </cell>
        </row>
        <row r="2221">
          <cell r="A2221" t="str">
            <v>hsutx.edu</v>
          </cell>
          <cell r="B2221">
            <v>2221</v>
          </cell>
          <cell r="C2221">
            <v>26</v>
          </cell>
        </row>
        <row r="2222">
          <cell r="A2222" t="str">
            <v>unifg.it</v>
          </cell>
          <cell r="B2222">
            <v>2222</v>
          </cell>
          <cell r="C2222">
            <v>26</v>
          </cell>
        </row>
        <row r="2223">
          <cell r="A2223" t="str">
            <v>tneu.edu.ua</v>
          </cell>
          <cell r="B2223">
            <v>2223</v>
          </cell>
          <cell r="C2223">
            <v>26</v>
          </cell>
        </row>
        <row r="2224">
          <cell r="A2224" t="str">
            <v>farnborough.ac.uk</v>
          </cell>
          <cell r="B2224">
            <v>2224</v>
          </cell>
          <cell r="C2224">
            <v>26</v>
          </cell>
        </row>
        <row r="2225">
          <cell r="A2225" t="str">
            <v>njnet.edu.cn</v>
          </cell>
          <cell r="B2225">
            <v>2225</v>
          </cell>
          <cell r="C2225">
            <v>26</v>
          </cell>
        </row>
        <row r="2226">
          <cell r="A2226" t="str">
            <v>unicatt.it</v>
          </cell>
          <cell r="B2226">
            <v>2226</v>
          </cell>
          <cell r="C2226">
            <v>26</v>
          </cell>
        </row>
        <row r="2227">
          <cell r="A2227" t="str">
            <v>ringling.edu</v>
          </cell>
          <cell r="B2227">
            <v>2227</v>
          </cell>
          <cell r="C2227">
            <v>26</v>
          </cell>
        </row>
        <row r="2228">
          <cell r="A2228" t="str">
            <v>tamut.edu</v>
          </cell>
          <cell r="B2228">
            <v>2228</v>
          </cell>
          <cell r="C2228">
            <v>26</v>
          </cell>
        </row>
        <row r="2229">
          <cell r="A2229" t="str">
            <v>dbti.ac.pg</v>
          </cell>
          <cell r="B2229">
            <v>2229</v>
          </cell>
          <cell r="C2229">
            <v>26</v>
          </cell>
        </row>
        <row r="2230">
          <cell r="A2230" t="str">
            <v>uwc.edu</v>
          </cell>
          <cell r="B2230">
            <v>2230</v>
          </cell>
          <cell r="C2230">
            <v>26</v>
          </cell>
        </row>
        <row r="2231">
          <cell r="A2231" t="str">
            <v>umehus9.ac.se</v>
          </cell>
          <cell r="B2231">
            <v>2231</v>
          </cell>
          <cell r="C2231">
            <v>26</v>
          </cell>
        </row>
        <row r="2232">
          <cell r="A2232" t="str">
            <v>esade.edu</v>
          </cell>
          <cell r="B2232">
            <v>2232</v>
          </cell>
          <cell r="C2232">
            <v>26</v>
          </cell>
        </row>
        <row r="2233">
          <cell r="A2233" t="str">
            <v>n-fukushi.ac.jp</v>
          </cell>
          <cell r="B2233">
            <v>2233</v>
          </cell>
          <cell r="C2233">
            <v>26</v>
          </cell>
        </row>
        <row r="2234">
          <cell r="A2234" t="str">
            <v>uni-svishtov.bg</v>
          </cell>
          <cell r="B2234">
            <v>2234</v>
          </cell>
          <cell r="C2234">
            <v>26</v>
          </cell>
        </row>
        <row r="2235">
          <cell r="A2235" t="str">
            <v>ohlone.edu</v>
          </cell>
          <cell r="B2235">
            <v>2235</v>
          </cell>
          <cell r="C2235">
            <v>26</v>
          </cell>
        </row>
        <row r="2236">
          <cell r="A2236" t="str">
            <v>aquinas.edu</v>
          </cell>
          <cell r="B2236">
            <v>2236</v>
          </cell>
          <cell r="C2236">
            <v>26</v>
          </cell>
        </row>
        <row r="2237">
          <cell r="A2237" t="str">
            <v>jnxy.edu.cn</v>
          </cell>
          <cell r="B2237">
            <v>2237</v>
          </cell>
          <cell r="C2237">
            <v>26</v>
          </cell>
        </row>
        <row r="2238">
          <cell r="A2238" t="str">
            <v>icho.edu.pl</v>
          </cell>
          <cell r="B2238">
            <v>2238</v>
          </cell>
          <cell r="C2238">
            <v>26</v>
          </cell>
        </row>
        <row r="2239">
          <cell r="A2239" t="str">
            <v>umaine.edu</v>
          </cell>
          <cell r="B2239">
            <v>2239</v>
          </cell>
          <cell r="C2239">
            <v>25</v>
          </cell>
        </row>
        <row r="2240">
          <cell r="A2240" t="str">
            <v>westernsydney.edu.au</v>
          </cell>
          <cell r="B2240">
            <v>2240</v>
          </cell>
          <cell r="C2240">
            <v>25</v>
          </cell>
        </row>
        <row r="2241">
          <cell r="A2241" t="str">
            <v>lmu.edu.ng</v>
          </cell>
          <cell r="B2241">
            <v>2241</v>
          </cell>
          <cell r="C2241">
            <v>25</v>
          </cell>
        </row>
        <row r="2242">
          <cell r="A2242" t="str">
            <v>imed.edu.br</v>
          </cell>
          <cell r="B2242">
            <v>2242</v>
          </cell>
          <cell r="C2242">
            <v>25</v>
          </cell>
        </row>
        <row r="2243">
          <cell r="A2243" t="str">
            <v>uwplatt.edu</v>
          </cell>
          <cell r="B2243">
            <v>2243</v>
          </cell>
          <cell r="C2243">
            <v>25</v>
          </cell>
        </row>
        <row r="2244">
          <cell r="A2244" t="str">
            <v>kcua.ac.jp</v>
          </cell>
          <cell r="B2244">
            <v>2244</v>
          </cell>
          <cell r="C2244">
            <v>25</v>
          </cell>
        </row>
        <row r="2245">
          <cell r="A2245" t="str">
            <v>usmd.edu</v>
          </cell>
          <cell r="B2245">
            <v>2245</v>
          </cell>
          <cell r="C2245">
            <v>25</v>
          </cell>
        </row>
        <row r="2246">
          <cell r="A2246" t="str">
            <v>favaloro.edu.ar</v>
          </cell>
          <cell r="B2246">
            <v>2246</v>
          </cell>
          <cell r="C2246">
            <v>25</v>
          </cell>
        </row>
        <row r="2247">
          <cell r="A2247" t="str">
            <v>pedagogica.edu.co</v>
          </cell>
          <cell r="B2247">
            <v>2247</v>
          </cell>
          <cell r="C2247">
            <v>25</v>
          </cell>
        </row>
        <row r="2248">
          <cell r="A2248" t="str">
            <v>dbq.edu</v>
          </cell>
          <cell r="B2248">
            <v>2248</v>
          </cell>
          <cell r="C2248">
            <v>25</v>
          </cell>
        </row>
        <row r="2249">
          <cell r="A2249" t="str">
            <v>tokai.ac.jp</v>
          </cell>
          <cell r="B2249">
            <v>2249</v>
          </cell>
          <cell r="C2249">
            <v>25</v>
          </cell>
        </row>
        <row r="2250">
          <cell r="A2250" t="str">
            <v>idu.edu.tr</v>
          </cell>
          <cell r="B2250">
            <v>2250</v>
          </cell>
          <cell r="C2250">
            <v>25</v>
          </cell>
        </row>
        <row r="2251">
          <cell r="A2251" t="str">
            <v>meu.edu.jo</v>
          </cell>
          <cell r="B2251">
            <v>2251</v>
          </cell>
          <cell r="C2251">
            <v>25</v>
          </cell>
        </row>
        <row r="2252">
          <cell r="A2252" t="str">
            <v>kl.edu.tw</v>
          </cell>
          <cell r="B2252">
            <v>2252</v>
          </cell>
          <cell r="C2252">
            <v>25</v>
          </cell>
        </row>
        <row r="2253">
          <cell r="A2253" t="str">
            <v>tpml.edu.tw</v>
          </cell>
          <cell r="B2253">
            <v>2253</v>
          </cell>
          <cell r="C2253">
            <v>24</v>
          </cell>
        </row>
        <row r="2254">
          <cell r="A2254" t="str">
            <v>tufs.ac.jp</v>
          </cell>
          <cell r="B2254">
            <v>2254</v>
          </cell>
          <cell r="C2254">
            <v>24</v>
          </cell>
        </row>
        <row r="2255">
          <cell r="A2255" t="str">
            <v>chosun.ac.kr</v>
          </cell>
          <cell r="B2255">
            <v>2255</v>
          </cell>
          <cell r="C2255">
            <v>24</v>
          </cell>
        </row>
        <row r="2256">
          <cell r="A2256" t="str">
            <v>unizg.hr</v>
          </cell>
          <cell r="B2256">
            <v>2256</v>
          </cell>
          <cell r="C2256">
            <v>24</v>
          </cell>
        </row>
        <row r="2257">
          <cell r="A2257" t="str">
            <v>internet2.edu</v>
          </cell>
          <cell r="B2257">
            <v>2257</v>
          </cell>
          <cell r="C2257">
            <v>24</v>
          </cell>
        </row>
        <row r="2258">
          <cell r="A2258" t="str">
            <v>pum.edu.pl</v>
          </cell>
          <cell r="B2258">
            <v>2258</v>
          </cell>
          <cell r="C2258">
            <v>24</v>
          </cell>
        </row>
        <row r="2259">
          <cell r="A2259" t="str">
            <v>marjon.ac.uk</v>
          </cell>
          <cell r="B2259">
            <v>2259</v>
          </cell>
          <cell r="C2259">
            <v>24</v>
          </cell>
        </row>
        <row r="2260">
          <cell r="A2260" t="str">
            <v>newarka.edu</v>
          </cell>
          <cell r="B2260">
            <v>2260</v>
          </cell>
          <cell r="C2260">
            <v>24</v>
          </cell>
        </row>
        <row r="2261">
          <cell r="A2261" t="str">
            <v>millsaps.edu</v>
          </cell>
          <cell r="B2261">
            <v>2261</v>
          </cell>
          <cell r="C2261">
            <v>24</v>
          </cell>
        </row>
        <row r="2262">
          <cell r="A2262" t="str">
            <v>kokugakuin.ac.jp</v>
          </cell>
          <cell r="B2262">
            <v>2262</v>
          </cell>
          <cell r="C2262">
            <v>24</v>
          </cell>
        </row>
        <row r="2263">
          <cell r="A2263" t="str">
            <v>du.ac.in</v>
          </cell>
          <cell r="B2263">
            <v>2263</v>
          </cell>
          <cell r="C2263">
            <v>24</v>
          </cell>
        </row>
        <row r="2264">
          <cell r="A2264" t="str">
            <v>osucascades.edu</v>
          </cell>
          <cell r="B2264">
            <v>2264</v>
          </cell>
          <cell r="C2264">
            <v>24</v>
          </cell>
        </row>
        <row r="2265">
          <cell r="A2265" t="str">
            <v>daiichi-cps.ac.jp</v>
          </cell>
          <cell r="B2265">
            <v>2265</v>
          </cell>
          <cell r="C2265">
            <v>24</v>
          </cell>
        </row>
        <row r="2266">
          <cell r="A2266" t="str">
            <v>glasgowkelvin.ac.uk</v>
          </cell>
          <cell r="B2266">
            <v>2266</v>
          </cell>
          <cell r="C2266">
            <v>23</v>
          </cell>
        </row>
        <row r="2267">
          <cell r="A2267" t="str">
            <v>hokkyodai.ac.jp</v>
          </cell>
          <cell r="B2267">
            <v>2267</v>
          </cell>
          <cell r="C2267">
            <v>23</v>
          </cell>
        </row>
        <row r="2268">
          <cell r="A2268" t="str">
            <v>grimsby.ac.uk</v>
          </cell>
          <cell r="B2268">
            <v>2268</v>
          </cell>
          <cell r="C2268">
            <v>23</v>
          </cell>
        </row>
        <row r="2269">
          <cell r="A2269" t="str">
            <v>must.edu.tw</v>
          </cell>
          <cell r="B2269">
            <v>2269</v>
          </cell>
          <cell r="C2269">
            <v>23</v>
          </cell>
        </row>
        <row r="2270">
          <cell r="A2270" t="str">
            <v>faytechcc.edu</v>
          </cell>
          <cell r="B2270">
            <v>2270</v>
          </cell>
          <cell r="C2270">
            <v>23</v>
          </cell>
        </row>
        <row r="2271">
          <cell r="A2271" t="str">
            <v>kenken.go.jp</v>
          </cell>
          <cell r="B2271">
            <v>2271</v>
          </cell>
          <cell r="C2271">
            <v>23</v>
          </cell>
        </row>
        <row r="2272">
          <cell r="A2272" t="str">
            <v>seijo.ac.jp</v>
          </cell>
          <cell r="B2272">
            <v>2272</v>
          </cell>
          <cell r="C2272">
            <v>23</v>
          </cell>
        </row>
        <row r="2273">
          <cell r="A2273" t="str">
            <v>bethelks.edu</v>
          </cell>
          <cell r="B2273">
            <v>2273</v>
          </cell>
          <cell r="C2273">
            <v>23</v>
          </cell>
        </row>
        <row r="2274">
          <cell r="A2274" t="str">
            <v>oswego.edu</v>
          </cell>
          <cell r="B2274">
            <v>2274</v>
          </cell>
          <cell r="C2274">
            <v>23</v>
          </cell>
        </row>
        <row r="2275">
          <cell r="A2275" t="str">
            <v>t-kougei.ac.jp</v>
          </cell>
          <cell r="B2275">
            <v>2275</v>
          </cell>
          <cell r="C2275">
            <v>23</v>
          </cell>
        </row>
        <row r="2276">
          <cell r="A2276" t="str">
            <v>adams.edu</v>
          </cell>
          <cell r="B2276">
            <v>2276</v>
          </cell>
          <cell r="C2276">
            <v>23</v>
          </cell>
        </row>
        <row r="2277">
          <cell r="A2277" t="str">
            <v>dyc.edu</v>
          </cell>
          <cell r="B2277">
            <v>2277</v>
          </cell>
          <cell r="C2277">
            <v>23</v>
          </cell>
        </row>
        <row r="2278">
          <cell r="A2278" t="str">
            <v>gsmd.ac.uk</v>
          </cell>
          <cell r="B2278">
            <v>2278</v>
          </cell>
          <cell r="C2278">
            <v>23</v>
          </cell>
        </row>
        <row r="2279">
          <cell r="A2279" t="str">
            <v>unidata.it</v>
          </cell>
          <cell r="B2279">
            <v>2279</v>
          </cell>
          <cell r="C2279">
            <v>23</v>
          </cell>
        </row>
        <row r="2280">
          <cell r="A2280" t="str">
            <v>leeds-art.ac.uk</v>
          </cell>
          <cell r="B2280">
            <v>2280</v>
          </cell>
          <cell r="C2280">
            <v>23</v>
          </cell>
        </row>
        <row r="2281">
          <cell r="A2281" t="str">
            <v>nlc.ac.uk</v>
          </cell>
          <cell r="B2281">
            <v>2281</v>
          </cell>
          <cell r="C2281">
            <v>23</v>
          </cell>
        </row>
        <row r="2282">
          <cell r="A2282" t="str">
            <v>shu.edu.cn</v>
          </cell>
          <cell r="B2282">
            <v>2282</v>
          </cell>
          <cell r="C2282">
            <v>23</v>
          </cell>
        </row>
        <row r="2283">
          <cell r="A2283" t="str">
            <v>cardinalnewman.ac.uk</v>
          </cell>
          <cell r="B2283">
            <v>2283</v>
          </cell>
          <cell r="C2283">
            <v>23</v>
          </cell>
        </row>
        <row r="2284">
          <cell r="A2284" t="str">
            <v>ccad.edu</v>
          </cell>
          <cell r="B2284">
            <v>2284</v>
          </cell>
          <cell r="C2284">
            <v>22</v>
          </cell>
        </row>
        <row r="2285">
          <cell r="A2285" t="str">
            <v>uwb.edu.pl</v>
          </cell>
          <cell r="B2285">
            <v>2285</v>
          </cell>
          <cell r="C2285">
            <v>22</v>
          </cell>
        </row>
        <row r="2286">
          <cell r="A2286" t="str">
            <v>undip.ac.id</v>
          </cell>
          <cell r="B2286">
            <v>2286</v>
          </cell>
          <cell r="C2286">
            <v>22</v>
          </cell>
        </row>
        <row r="2287">
          <cell r="A2287" t="str">
            <v>aub.edu.lb</v>
          </cell>
          <cell r="B2287">
            <v>2287</v>
          </cell>
          <cell r="C2287">
            <v>22</v>
          </cell>
        </row>
        <row r="2288">
          <cell r="A2288" t="str">
            <v>kvcc.edu</v>
          </cell>
          <cell r="B2288">
            <v>2288</v>
          </cell>
          <cell r="C2288">
            <v>22</v>
          </cell>
        </row>
        <row r="2289">
          <cell r="A2289" t="str">
            <v>hacc.edu</v>
          </cell>
          <cell r="B2289">
            <v>2289</v>
          </cell>
          <cell r="C2289">
            <v>22</v>
          </cell>
        </row>
        <row r="2290">
          <cell r="A2290" t="str">
            <v>vspu.ac.ru</v>
          </cell>
          <cell r="B2290">
            <v>2290</v>
          </cell>
          <cell r="C2290">
            <v>22</v>
          </cell>
        </row>
        <row r="2291">
          <cell r="A2291" t="str">
            <v>philau.edu</v>
          </cell>
          <cell r="B2291">
            <v>2291</v>
          </cell>
          <cell r="C2291">
            <v>22</v>
          </cell>
        </row>
        <row r="2292">
          <cell r="A2292" t="str">
            <v>shoyaku.ac.jp</v>
          </cell>
          <cell r="B2292">
            <v>2292</v>
          </cell>
          <cell r="C2292">
            <v>22</v>
          </cell>
        </row>
        <row r="2293">
          <cell r="A2293" t="str">
            <v>massbay.edu</v>
          </cell>
          <cell r="B2293">
            <v>2293</v>
          </cell>
          <cell r="C2293">
            <v>22</v>
          </cell>
        </row>
        <row r="2294">
          <cell r="A2294" t="str">
            <v>yorkcollege.ac.uk</v>
          </cell>
          <cell r="B2294">
            <v>2294</v>
          </cell>
          <cell r="C2294">
            <v>22</v>
          </cell>
        </row>
        <row r="2295">
          <cell r="A2295" t="str">
            <v>ncl-coll.ac.uk</v>
          </cell>
          <cell r="B2295">
            <v>2295</v>
          </cell>
          <cell r="C2295">
            <v>22</v>
          </cell>
        </row>
        <row r="2296">
          <cell r="A2296" t="str">
            <v>nu.ac.za</v>
          </cell>
          <cell r="B2296">
            <v>2296</v>
          </cell>
          <cell r="C2296">
            <v>22</v>
          </cell>
        </row>
        <row r="2297">
          <cell r="A2297" t="str">
            <v>usj.edu</v>
          </cell>
          <cell r="B2297">
            <v>2297</v>
          </cell>
          <cell r="C2297">
            <v>22</v>
          </cell>
        </row>
        <row r="2298">
          <cell r="A2298" t="str">
            <v>muskingum.edu</v>
          </cell>
          <cell r="B2298">
            <v>2298</v>
          </cell>
          <cell r="C2298">
            <v>22</v>
          </cell>
        </row>
        <row r="2299">
          <cell r="A2299" t="str">
            <v>mass.edu</v>
          </cell>
          <cell r="B2299">
            <v>2299</v>
          </cell>
          <cell r="C2299">
            <v>22</v>
          </cell>
        </row>
        <row r="2300">
          <cell r="A2300" t="str">
            <v>dusit.ac.th</v>
          </cell>
          <cell r="B2300">
            <v>2300</v>
          </cell>
          <cell r="C2300">
            <v>22</v>
          </cell>
        </row>
        <row r="2301">
          <cell r="A2301" t="str">
            <v>batman.edu.tr</v>
          </cell>
          <cell r="B2301">
            <v>2301</v>
          </cell>
          <cell r="C2301">
            <v>21</v>
          </cell>
        </row>
        <row r="2302">
          <cell r="A2302" t="str">
            <v>anadolu.edu.tr</v>
          </cell>
          <cell r="B2302">
            <v>2302</v>
          </cell>
          <cell r="C2302">
            <v>21</v>
          </cell>
        </row>
        <row r="2303">
          <cell r="A2303" t="str">
            <v>beu.edu.tr</v>
          </cell>
          <cell r="B2303">
            <v>2303</v>
          </cell>
          <cell r="C2303">
            <v>21</v>
          </cell>
        </row>
        <row r="2304">
          <cell r="A2304" t="str">
            <v>nhu.edu.tw</v>
          </cell>
          <cell r="B2304">
            <v>2304</v>
          </cell>
          <cell r="C2304">
            <v>21</v>
          </cell>
        </row>
        <row r="2305">
          <cell r="A2305" t="str">
            <v>solihull.ac.uk</v>
          </cell>
          <cell r="B2305">
            <v>2305</v>
          </cell>
          <cell r="C2305">
            <v>21</v>
          </cell>
        </row>
        <row r="2306">
          <cell r="A2306" t="str">
            <v>hosen.ac.jp</v>
          </cell>
          <cell r="B2306">
            <v>2306</v>
          </cell>
          <cell r="C2306">
            <v>21</v>
          </cell>
        </row>
        <row r="2307">
          <cell r="A2307" t="str">
            <v>chapin.edu</v>
          </cell>
          <cell r="B2307">
            <v>2307</v>
          </cell>
          <cell r="C2307">
            <v>21</v>
          </cell>
        </row>
        <row r="2308">
          <cell r="A2308" t="str">
            <v>wum.edu.pl</v>
          </cell>
          <cell r="B2308">
            <v>2308</v>
          </cell>
          <cell r="C2308">
            <v>21</v>
          </cell>
        </row>
        <row r="2309">
          <cell r="A2309" t="str">
            <v>mckendree.edu</v>
          </cell>
          <cell r="B2309">
            <v>2309</v>
          </cell>
          <cell r="C2309">
            <v>21</v>
          </cell>
        </row>
        <row r="2310">
          <cell r="A2310" t="str">
            <v>strode-college.ac.uk</v>
          </cell>
          <cell r="B2310">
            <v>2310</v>
          </cell>
          <cell r="C2310">
            <v>21</v>
          </cell>
        </row>
        <row r="2311">
          <cell r="A2311" t="str">
            <v>yuge.ac.jp</v>
          </cell>
          <cell r="B2311">
            <v>2311</v>
          </cell>
          <cell r="C2311">
            <v>21</v>
          </cell>
        </row>
        <row r="2312">
          <cell r="A2312" t="str">
            <v>jct.ac.il</v>
          </cell>
          <cell r="B2312">
            <v>2312</v>
          </cell>
          <cell r="C2312">
            <v>21</v>
          </cell>
        </row>
        <row r="2313">
          <cell r="A2313" t="str">
            <v>westga.edu</v>
          </cell>
          <cell r="B2313">
            <v>2313</v>
          </cell>
          <cell r="C2313">
            <v>21</v>
          </cell>
        </row>
        <row r="2314">
          <cell r="A2314" t="str">
            <v>csmu.edu.tw</v>
          </cell>
          <cell r="B2314">
            <v>2314</v>
          </cell>
          <cell r="C2314">
            <v>21</v>
          </cell>
        </row>
        <row r="2315">
          <cell r="A2315" t="str">
            <v>usak.edu.tr</v>
          </cell>
          <cell r="B2315">
            <v>2315</v>
          </cell>
          <cell r="C2315">
            <v>21</v>
          </cell>
        </row>
        <row r="2316">
          <cell r="A2316" t="str">
            <v>sookmyung.ac.kr</v>
          </cell>
          <cell r="B2316">
            <v>2316</v>
          </cell>
          <cell r="C2316">
            <v>21</v>
          </cell>
        </row>
        <row r="2317">
          <cell r="A2317" t="str">
            <v>gcsu.edu</v>
          </cell>
          <cell r="B2317">
            <v>2317</v>
          </cell>
          <cell r="C2317">
            <v>21</v>
          </cell>
        </row>
        <row r="2318">
          <cell r="A2318" t="str">
            <v>conel.ac.uk</v>
          </cell>
          <cell r="B2318">
            <v>2318</v>
          </cell>
          <cell r="C2318">
            <v>21</v>
          </cell>
        </row>
        <row r="2319">
          <cell r="A2319" t="str">
            <v>keiho-u.ac.jp</v>
          </cell>
          <cell r="B2319">
            <v>2319</v>
          </cell>
          <cell r="C2319">
            <v>21</v>
          </cell>
        </row>
        <row r="2320">
          <cell r="A2320" t="str">
            <v>macam98.ac.il</v>
          </cell>
          <cell r="B2320">
            <v>2320</v>
          </cell>
          <cell r="C2320">
            <v>21</v>
          </cell>
        </row>
        <row r="2321">
          <cell r="A2321" t="str">
            <v>ccamp.res.in</v>
          </cell>
          <cell r="B2321">
            <v>2321</v>
          </cell>
          <cell r="C2321">
            <v>21</v>
          </cell>
        </row>
        <row r="2322">
          <cell r="A2322" t="str">
            <v>vuu.edu</v>
          </cell>
          <cell r="B2322">
            <v>2322</v>
          </cell>
          <cell r="C2322">
            <v>21</v>
          </cell>
        </row>
        <row r="2323">
          <cell r="A2323" t="str">
            <v>barnetsouthgate.ac.uk</v>
          </cell>
          <cell r="B2323">
            <v>2323</v>
          </cell>
          <cell r="C2323">
            <v>21</v>
          </cell>
        </row>
        <row r="2324">
          <cell r="A2324" t="str">
            <v>okiu.ac.jp</v>
          </cell>
          <cell r="B2324">
            <v>2324</v>
          </cell>
          <cell r="C2324">
            <v>21</v>
          </cell>
        </row>
        <row r="2325">
          <cell r="A2325" t="str">
            <v>ihcs.ac.ir</v>
          </cell>
          <cell r="B2325">
            <v>2325</v>
          </cell>
          <cell r="C2325">
            <v>21</v>
          </cell>
        </row>
        <row r="2326">
          <cell r="A2326" t="str">
            <v>sunyocc.edu</v>
          </cell>
          <cell r="B2326">
            <v>2326</v>
          </cell>
          <cell r="C2326">
            <v>20</v>
          </cell>
        </row>
        <row r="2327">
          <cell r="A2327" t="str">
            <v>jcc.ac.uk</v>
          </cell>
          <cell r="B2327">
            <v>2327</v>
          </cell>
          <cell r="C2327">
            <v>20</v>
          </cell>
        </row>
        <row r="2328">
          <cell r="A2328" t="str">
            <v>rsamd.ac.uk</v>
          </cell>
          <cell r="B2328">
            <v>2328</v>
          </cell>
          <cell r="C2328">
            <v>20</v>
          </cell>
        </row>
        <row r="2329">
          <cell r="A2329" t="str">
            <v>csubak.edu</v>
          </cell>
          <cell r="B2329">
            <v>2329</v>
          </cell>
          <cell r="C2329">
            <v>20</v>
          </cell>
        </row>
        <row r="2330">
          <cell r="A2330" t="str">
            <v>cuc.ac.jp</v>
          </cell>
          <cell r="B2330">
            <v>2330</v>
          </cell>
          <cell r="C2330">
            <v>20</v>
          </cell>
        </row>
        <row r="2331">
          <cell r="A2331" t="str">
            <v>mc.edu</v>
          </cell>
          <cell r="B2331">
            <v>2331</v>
          </cell>
          <cell r="C2331">
            <v>20</v>
          </cell>
        </row>
        <row r="2332">
          <cell r="A2332" t="str">
            <v>walsh.edu</v>
          </cell>
          <cell r="B2332">
            <v>2332</v>
          </cell>
          <cell r="C2332">
            <v>20</v>
          </cell>
        </row>
        <row r="2333">
          <cell r="A2333" t="str">
            <v>unidu.hr</v>
          </cell>
          <cell r="B2333">
            <v>2333</v>
          </cell>
          <cell r="C2333">
            <v>20</v>
          </cell>
        </row>
        <row r="2334">
          <cell r="A2334" t="str">
            <v>ukim.edu.mk</v>
          </cell>
          <cell r="B2334">
            <v>2334</v>
          </cell>
          <cell r="C2334">
            <v>20</v>
          </cell>
        </row>
        <row r="2335">
          <cell r="A2335" t="str">
            <v>upm.edu.my</v>
          </cell>
          <cell r="B2335">
            <v>2335</v>
          </cell>
          <cell r="C2335">
            <v>20</v>
          </cell>
        </row>
        <row r="2336">
          <cell r="A2336" t="str">
            <v>usiouxfalls.edu</v>
          </cell>
          <cell r="B2336">
            <v>2336</v>
          </cell>
          <cell r="C2336">
            <v>20</v>
          </cell>
        </row>
        <row r="2337">
          <cell r="A2337" t="str">
            <v>dunwoody.edu</v>
          </cell>
          <cell r="B2337">
            <v>2337</v>
          </cell>
          <cell r="C2337">
            <v>20</v>
          </cell>
        </row>
        <row r="2338">
          <cell r="A2338" t="str">
            <v>usg.edu</v>
          </cell>
          <cell r="B2338">
            <v>2338</v>
          </cell>
          <cell r="C2338">
            <v>20</v>
          </cell>
        </row>
        <row r="2339">
          <cell r="A2339" t="str">
            <v>mma.edu</v>
          </cell>
          <cell r="B2339">
            <v>2339</v>
          </cell>
          <cell r="C2339">
            <v>20</v>
          </cell>
        </row>
        <row r="2340">
          <cell r="A2340" t="str">
            <v>euba.sk</v>
          </cell>
          <cell r="B2340">
            <v>2340</v>
          </cell>
          <cell r="C2340">
            <v>20</v>
          </cell>
        </row>
        <row r="2341">
          <cell r="A2341" t="str">
            <v>ud.infn.it</v>
          </cell>
          <cell r="B2341">
            <v>2341</v>
          </cell>
          <cell r="C2341">
            <v>20</v>
          </cell>
        </row>
        <row r="2342">
          <cell r="A2342" t="str">
            <v>cambria.ac.uk</v>
          </cell>
          <cell r="B2342">
            <v>2342</v>
          </cell>
          <cell r="C2342">
            <v>20</v>
          </cell>
        </row>
        <row r="2343">
          <cell r="A2343" t="str">
            <v>aquinas.ac.uk</v>
          </cell>
          <cell r="B2343">
            <v>2343</v>
          </cell>
          <cell r="C2343">
            <v>20</v>
          </cell>
        </row>
        <row r="2344">
          <cell r="A2344" t="str">
            <v>gc.edu</v>
          </cell>
          <cell r="B2344">
            <v>2344</v>
          </cell>
          <cell r="C2344">
            <v>19</v>
          </cell>
        </row>
        <row r="2345">
          <cell r="A2345" t="str">
            <v>phinma.edu.ph</v>
          </cell>
          <cell r="B2345">
            <v>2345</v>
          </cell>
          <cell r="C2345">
            <v>19</v>
          </cell>
        </row>
        <row r="2346">
          <cell r="A2346" t="str">
            <v>insead.edu</v>
          </cell>
          <cell r="B2346">
            <v>2346</v>
          </cell>
          <cell r="C2346">
            <v>19</v>
          </cell>
        </row>
        <row r="2347">
          <cell r="A2347" t="str">
            <v>graceland.edu</v>
          </cell>
          <cell r="B2347">
            <v>2347</v>
          </cell>
          <cell r="C2347">
            <v>19</v>
          </cell>
        </row>
        <row r="2348">
          <cell r="A2348" t="str">
            <v>ocms.ac.uk</v>
          </cell>
          <cell r="B2348">
            <v>2348</v>
          </cell>
          <cell r="C2348">
            <v>19</v>
          </cell>
        </row>
        <row r="2349">
          <cell r="A2349" t="str">
            <v>ecu.edu.au</v>
          </cell>
          <cell r="B2349">
            <v>2349</v>
          </cell>
          <cell r="C2349">
            <v>19</v>
          </cell>
        </row>
        <row r="2350">
          <cell r="A2350" t="str">
            <v>rhu.edu.lb</v>
          </cell>
          <cell r="B2350">
            <v>2350</v>
          </cell>
          <cell r="C2350">
            <v>19</v>
          </cell>
        </row>
        <row r="2351">
          <cell r="A2351" t="str">
            <v>marista.edu.mx</v>
          </cell>
          <cell r="B2351">
            <v>2351</v>
          </cell>
          <cell r="C2351">
            <v>19</v>
          </cell>
        </row>
        <row r="2352">
          <cell r="A2352" t="str">
            <v>colgate.edu</v>
          </cell>
          <cell r="B2352">
            <v>2352</v>
          </cell>
          <cell r="C2352">
            <v>19</v>
          </cell>
        </row>
        <row r="2353">
          <cell r="A2353" t="str">
            <v>carlow.edu</v>
          </cell>
          <cell r="B2353">
            <v>2353</v>
          </cell>
          <cell r="C2353">
            <v>19</v>
          </cell>
        </row>
        <row r="2354">
          <cell r="A2354" t="str">
            <v>flcc.edu</v>
          </cell>
          <cell r="B2354">
            <v>2354</v>
          </cell>
          <cell r="C2354">
            <v>19</v>
          </cell>
        </row>
        <row r="2355">
          <cell r="A2355" t="str">
            <v>tuis.ac.jp</v>
          </cell>
          <cell r="B2355">
            <v>2355</v>
          </cell>
          <cell r="C2355">
            <v>19</v>
          </cell>
        </row>
        <row r="2356">
          <cell r="A2356" t="str">
            <v>nrc.ac.uk</v>
          </cell>
          <cell r="B2356">
            <v>2356</v>
          </cell>
          <cell r="C2356">
            <v>19</v>
          </cell>
        </row>
        <row r="2357">
          <cell r="A2357" t="str">
            <v>itrc.ac.ir</v>
          </cell>
          <cell r="B2357">
            <v>2357</v>
          </cell>
          <cell r="C2357">
            <v>19</v>
          </cell>
        </row>
        <row r="2358">
          <cell r="A2358" t="str">
            <v>chonbuk.ac.kr</v>
          </cell>
          <cell r="B2358">
            <v>2358</v>
          </cell>
          <cell r="C2358">
            <v>19</v>
          </cell>
        </row>
        <row r="2359">
          <cell r="A2359" t="str">
            <v>slu.edu</v>
          </cell>
          <cell r="B2359">
            <v>2359</v>
          </cell>
          <cell r="C2359">
            <v>19</v>
          </cell>
        </row>
        <row r="2360">
          <cell r="A2360" t="str">
            <v>uniten.edu.my</v>
          </cell>
          <cell r="B2360">
            <v>2360</v>
          </cell>
          <cell r="C2360">
            <v>19</v>
          </cell>
        </row>
        <row r="2361">
          <cell r="A2361" t="str">
            <v>ktj.edu.my</v>
          </cell>
          <cell r="B2361">
            <v>2361</v>
          </cell>
          <cell r="C2361">
            <v>18</v>
          </cell>
        </row>
        <row r="2362">
          <cell r="A2362" t="str">
            <v>camre.ac.uk</v>
          </cell>
          <cell r="B2362">
            <v>2362</v>
          </cell>
          <cell r="C2362">
            <v>18</v>
          </cell>
        </row>
        <row r="2363">
          <cell r="A2363" t="str">
            <v>ism.ac.ru</v>
          </cell>
          <cell r="B2363">
            <v>2363</v>
          </cell>
          <cell r="C2363">
            <v>18</v>
          </cell>
        </row>
        <row r="2364">
          <cell r="A2364" t="str">
            <v>sil.edu.pe</v>
          </cell>
          <cell r="B2364">
            <v>2364</v>
          </cell>
          <cell r="C2364">
            <v>18</v>
          </cell>
        </row>
        <row r="2365">
          <cell r="A2365" t="str">
            <v>dacc.edu</v>
          </cell>
          <cell r="B2365">
            <v>2365</v>
          </cell>
          <cell r="C2365">
            <v>18</v>
          </cell>
        </row>
        <row r="2366">
          <cell r="A2366" t="str">
            <v>llumc.edu</v>
          </cell>
          <cell r="B2366">
            <v>2366</v>
          </cell>
          <cell r="C2366">
            <v>18</v>
          </cell>
        </row>
        <row r="2367">
          <cell r="A2367" t="str">
            <v>ctc.edu</v>
          </cell>
          <cell r="B2367">
            <v>2367</v>
          </cell>
          <cell r="C2367">
            <v>18</v>
          </cell>
        </row>
        <row r="2368">
          <cell r="A2368" t="str">
            <v>kankakuki.go.jp</v>
          </cell>
          <cell r="B2368">
            <v>2368</v>
          </cell>
          <cell r="C2368">
            <v>18</v>
          </cell>
        </row>
        <row r="2369">
          <cell r="A2369" t="str">
            <v>grandview.edu</v>
          </cell>
          <cell r="B2369">
            <v>2369</v>
          </cell>
          <cell r="C2369">
            <v>18</v>
          </cell>
        </row>
        <row r="2370">
          <cell r="A2370" t="str">
            <v>bu.edu.ro</v>
          </cell>
          <cell r="B2370">
            <v>2370</v>
          </cell>
          <cell r="C2370">
            <v>18</v>
          </cell>
        </row>
        <row r="2371">
          <cell r="A2371" t="str">
            <v>stdavidscollege.ac.uk</v>
          </cell>
          <cell r="B2371">
            <v>2371</v>
          </cell>
          <cell r="C2371">
            <v>18</v>
          </cell>
        </row>
        <row r="2372">
          <cell r="A2372" t="str">
            <v>abc.edu.sv</v>
          </cell>
          <cell r="B2372">
            <v>2372</v>
          </cell>
          <cell r="C2372">
            <v>18</v>
          </cell>
        </row>
        <row r="2373">
          <cell r="A2373" t="str">
            <v>lzu.edu.cn</v>
          </cell>
          <cell r="B2373">
            <v>2373</v>
          </cell>
          <cell r="C2373">
            <v>18</v>
          </cell>
        </row>
        <row r="2374">
          <cell r="A2374" t="str">
            <v>englishschool.edu.co</v>
          </cell>
          <cell r="B2374">
            <v>2374</v>
          </cell>
          <cell r="C2374">
            <v>18</v>
          </cell>
        </row>
        <row r="2375">
          <cell r="A2375" t="str">
            <v>rtr1.res.pl</v>
          </cell>
          <cell r="B2375">
            <v>2375</v>
          </cell>
          <cell r="C2375">
            <v>18</v>
          </cell>
        </row>
        <row r="2376">
          <cell r="A2376" t="str">
            <v>omsk.ru</v>
          </cell>
          <cell r="B2376">
            <v>2376</v>
          </cell>
          <cell r="C2376">
            <v>18</v>
          </cell>
        </row>
        <row r="2377">
          <cell r="A2377" t="str">
            <v>kobegakuin.ac.jp</v>
          </cell>
          <cell r="B2377">
            <v>2377</v>
          </cell>
          <cell r="C2377">
            <v>17</v>
          </cell>
        </row>
        <row r="2378">
          <cell r="A2378" t="str">
            <v>stthomas.edu</v>
          </cell>
          <cell r="B2378">
            <v>2378</v>
          </cell>
          <cell r="C2378">
            <v>17</v>
          </cell>
        </row>
        <row r="2379">
          <cell r="A2379" t="str">
            <v>ivytech.edu</v>
          </cell>
          <cell r="B2379">
            <v>2379</v>
          </cell>
          <cell r="C2379">
            <v>17</v>
          </cell>
        </row>
        <row r="2380">
          <cell r="A2380" t="str">
            <v>brenau.edu</v>
          </cell>
          <cell r="B2380">
            <v>2380</v>
          </cell>
          <cell r="C2380">
            <v>17</v>
          </cell>
        </row>
        <row r="2381">
          <cell r="A2381" t="str">
            <v>niscair.res.in</v>
          </cell>
          <cell r="B2381">
            <v>2381</v>
          </cell>
          <cell r="C2381">
            <v>17</v>
          </cell>
        </row>
        <row r="2382">
          <cell r="A2382" t="str">
            <v>unochapeco.edu.br</v>
          </cell>
          <cell r="B2382">
            <v>2382</v>
          </cell>
          <cell r="C2382">
            <v>17</v>
          </cell>
        </row>
        <row r="2383">
          <cell r="A2383" t="str">
            <v>excelsior.edu</v>
          </cell>
          <cell r="B2383">
            <v>2383</v>
          </cell>
          <cell r="C2383">
            <v>17</v>
          </cell>
        </row>
        <row r="2384">
          <cell r="A2384" t="str">
            <v>ifsertao-pe.edu.br</v>
          </cell>
          <cell r="B2384">
            <v>2384</v>
          </cell>
          <cell r="C2384">
            <v>17</v>
          </cell>
        </row>
        <row r="2385">
          <cell r="A2385" t="str">
            <v>nistep.go.jp</v>
          </cell>
          <cell r="B2385">
            <v>2385</v>
          </cell>
          <cell r="C2385">
            <v>17</v>
          </cell>
        </row>
        <row r="2386">
          <cell r="A2386" t="str">
            <v>iri.go.jp</v>
          </cell>
          <cell r="B2386">
            <v>2386</v>
          </cell>
          <cell r="C2386">
            <v>17</v>
          </cell>
        </row>
        <row r="2387">
          <cell r="A2387" t="str">
            <v>censa.edu.cu</v>
          </cell>
          <cell r="B2387">
            <v>2387</v>
          </cell>
          <cell r="C2387">
            <v>17</v>
          </cell>
        </row>
        <row r="2388">
          <cell r="A2388" t="str">
            <v>chikyu.ac.jp</v>
          </cell>
          <cell r="B2388">
            <v>2388</v>
          </cell>
          <cell r="C2388">
            <v>17</v>
          </cell>
        </row>
        <row r="2389">
          <cell r="A2389" t="str">
            <v>yeovil.ac.uk</v>
          </cell>
          <cell r="B2389">
            <v>2389</v>
          </cell>
          <cell r="C2389">
            <v>17</v>
          </cell>
        </row>
        <row r="2390">
          <cell r="A2390" t="str">
            <v>boston.ac.uk</v>
          </cell>
          <cell r="B2390">
            <v>2390</v>
          </cell>
          <cell r="C2390">
            <v>17</v>
          </cell>
        </row>
        <row r="2391">
          <cell r="A2391" t="str">
            <v>jjc.edu</v>
          </cell>
          <cell r="B2391">
            <v>2391</v>
          </cell>
          <cell r="C2391">
            <v>17</v>
          </cell>
        </row>
        <row r="2392">
          <cell r="A2392" t="str">
            <v>iau-ahar.ac.ir</v>
          </cell>
          <cell r="B2392">
            <v>2392</v>
          </cell>
          <cell r="C2392">
            <v>17</v>
          </cell>
        </row>
        <row r="2393">
          <cell r="A2393" t="str">
            <v>belfastmet.ac.uk</v>
          </cell>
          <cell r="B2393">
            <v>2393</v>
          </cell>
          <cell r="C2393">
            <v>17</v>
          </cell>
        </row>
        <row r="2394">
          <cell r="A2394" t="str">
            <v>aamu.edu</v>
          </cell>
          <cell r="B2394">
            <v>2394</v>
          </cell>
          <cell r="C2394">
            <v>17</v>
          </cell>
        </row>
        <row r="2395">
          <cell r="A2395" t="str">
            <v>hfnu.edu.cn</v>
          </cell>
          <cell r="B2395">
            <v>2395</v>
          </cell>
          <cell r="C2395">
            <v>17</v>
          </cell>
        </row>
        <row r="2396">
          <cell r="A2396" t="str">
            <v>tcust.edu.tw</v>
          </cell>
          <cell r="B2396">
            <v>2396</v>
          </cell>
          <cell r="C2396">
            <v>17</v>
          </cell>
        </row>
        <row r="2397">
          <cell r="A2397" t="str">
            <v>ku.ac.th</v>
          </cell>
          <cell r="B2397">
            <v>2397</v>
          </cell>
          <cell r="C2397">
            <v>17</v>
          </cell>
        </row>
        <row r="2398">
          <cell r="A2398" t="str">
            <v>moredun.ac.uk</v>
          </cell>
          <cell r="B2398">
            <v>2398</v>
          </cell>
          <cell r="C2398">
            <v>17</v>
          </cell>
        </row>
        <row r="2399">
          <cell r="A2399" t="str">
            <v>dicp.ac.cn</v>
          </cell>
          <cell r="B2399">
            <v>2399</v>
          </cell>
          <cell r="C2399">
            <v>17</v>
          </cell>
        </row>
        <row r="2400">
          <cell r="A2400" t="str">
            <v>usafa.edu</v>
          </cell>
          <cell r="B2400">
            <v>2400</v>
          </cell>
          <cell r="C2400">
            <v>17</v>
          </cell>
        </row>
        <row r="2401">
          <cell r="A2401" t="str">
            <v>ithaca.edu</v>
          </cell>
          <cell r="B2401">
            <v>2401</v>
          </cell>
          <cell r="C2401">
            <v>17</v>
          </cell>
        </row>
        <row r="2402">
          <cell r="A2402" t="str">
            <v>polinpdg.ac.id</v>
          </cell>
          <cell r="B2402">
            <v>2402</v>
          </cell>
          <cell r="C2402">
            <v>17</v>
          </cell>
        </row>
        <row r="2403">
          <cell r="A2403" t="str">
            <v>arums.ac.ir</v>
          </cell>
          <cell r="B2403">
            <v>2403</v>
          </cell>
          <cell r="C2403">
            <v>17</v>
          </cell>
        </row>
        <row r="2404">
          <cell r="A2404" t="str">
            <v>daishodai.ac.jp</v>
          </cell>
          <cell r="B2404">
            <v>2404</v>
          </cell>
          <cell r="C2404">
            <v>17</v>
          </cell>
        </row>
        <row r="2405">
          <cell r="A2405" t="str">
            <v>tjnu.edu.cn</v>
          </cell>
          <cell r="B2405">
            <v>2405</v>
          </cell>
          <cell r="C2405">
            <v>17</v>
          </cell>
        </row>
        <row r="2406">
          <cell r="A2406" t="str">
            <v>varndean.ac.uk</v>
          </cell>
          <cell r="B2406">
            <v>2406</v>
          </cell>
          <cell r="C2406">
            <v>17</v>
          </cell>
        </row>
        <row r="2407">
          <cell r="A2407" t="str">
            <v>arakmu.ac.ir</v>
          </cell>
          <cell r="B2407">
            <v>2407</v>
          </cell>
          <cell r="C2407">
            <v>16</v>
          </cell>
        </row>
        <row r="2408">
          <cell r="A2408" t="str">
            <v>cna-qatar.edu.qa</v>
          </cell>
          <cell r="B2408">
            <v>2408</v>
          </cell>
          <cell r="C2408">
            <v>16</v>
          </cell>
        </row>
        <row r="2409">
          <cell r="A2409" t="str">
            <v>avondale.edu.au</v>
          </cell>
          <cell r="B2409">
            <v>2409</v>
          </cell>
          <cell r="C2409">
            <v>16</v>
          </cell>
        </row>
        <row r="2410">
          <cell r="A2410" t="str">
            <v>coloradomtn.edu</v>
          </cell>
          <cell r="B2410">
            <v>2410</v>
          </cell>
          <cell r="C2410">
            <v>16</v>
          </cell>
        </row>
        <row r="2411">
          <cell r="A2411" t="str">
            <v>kinneret.ac.il</v>
          </cell>
          <cell r="B2411">
            <v>2411</v>
          </cell>
          <cell r="C2411">
            <v>16</v>
          </cell>
        </row>
        <row r="2412">
          <cell r="A2412" t="str">
            <v>seisen-u.ac.jp</v>
          </cell>
          <cell r="B2412">
            <v>2412</v>
          </cell>
          <cell r="C2412">
            <v>16</v>
          </cell>
        </row>
        <row r="2413">
          <cell r="A2413" t="str">
            <v>bzu.edu.cn</v>
          </cell>
          <cell r="B2413">
            <v>2413</v>
          </cell>
          <cell r="C2413">
            <v>16</v>
          </cell>
        </row>
        <row r="2414">
          <cell r="A2414" t="str">
            <v>unilab.edu.br</v>
          </cell>
          <cell r="B2414">
            <v>2414</v>
          </cell>
          <cell r="C2414">
            <v>16</v>
          </cell>
        </row>
        <row r="2415">
          <cell r="A2415" t="str">
            <v>sakhnin.ac.il</v>
          </cell>
          <cell r="B2415">
            <v>2415</v>
          </cell>
          <cell r="C2415">
            <v>16</v>
          </cell>
        </row>
        <row r="2416">
          <cell r="A2416" t="str">
            <v>howardcc.edu</v>
          </cell>
          <cell r="B2416">
            <v>2416</v>
          </cell>
          <cell r="C2416">
            <v>16</v>
          </cell>
        </row>
        <row r="2417">
          <cell r="A2417" t="str">
            <v>iff.edu.br</v>
          </cell>
          <cell r="B2417">
            <v>2417</v>
          </cell>
          <cell r="C2417">
            <v>16</v>
          </cell>
        </row>
        <row r="2418">
          <cell r="A2418" t="str">
            <v>nu.edu</v>
          </cell>
          <cell r="B2418">
            <v>2418</v>
          </cell>
          <cell r="C2418">
            <v>16</v>
          </cell>
        </row>
        <row r="2419">
          <cell r="A2419" t="str">
            <v>eltech.ru</v>
          </cell>
          <cell r="B2419">
            <v>2419</v>
          </cell>
          <cell r="C2419">
            <v>16</v>
          </cell>
        </row>
        <row r="2420">
          <cell r="A2420" t="str">
            <v>bhu.ac.in</v>
          </cell>
          <cell r="B2420">
            <v>2420</v>
          </cell>
          <cell r="C2420">
            <v>16</v>
          </cell>
        </row>
        <row r="2421">
          <cell r="A2421" t="str">
            <v>ips.ac.ru</v>
          </cell>
          <cell r="B2421">
            <v>2421</v>
          </cell>
          <cell r="C2421">
            <v>16</v>
          </cell>
        </row>
        <row r="2422">
          <cell r="A2422" t="str">
            <v>tamug.edu</v>
          </cell>
          <cell r="B2422">
            <v>2422</v>
          </cell>
          <cell r="C2422">
            <v>16</v>
          </cell>
        </row>
        <row r="2423">
          <cell r="A2423" t="str">
            <v>mums.ac.ir</v>
          </cell>
          <cell r="B2423">
            <v>2423</v>
          </cell>
          <cell r="C2423">
            <v>16</v>
          </cell>
        </row>
        <row r="2424">
          <cell r="A2424" t="str">
            <v>fh-krems.ac.at</v>
          </cell>
          <cell r="B2424">
            <v>2424</v>
          </cell>
          <cell r="C2424">
            <v>16</v>
          </cell>
        </row>
        <row r="2425">
          <cell r="A2425" t="str">
            <v>ucab.edu.ve</v>
          </cell>
          <cell r="B2425">
            <v>2425</v>
          </cell>
          <cell r="C2425">
            <v>16</v>
          </cell>
        </row>
        <row r="2426">
          <cell r="A2426" t="str">
            <v>northshore.edu</v>
          </cell>
          <cell r="B2426">
            <v>2426</v>
          </cell>
          <cell r="C2426">
            <v>16</v>
          </cell>
        </row>
        <row r="2427">
          <cell r="A2427" t="str">
            <v>warrington.ac.uk</v>
          </cell>
          <cell r="B2427">
            <v>2427</v>
          </cell>
          <cell r="C2427">
            <v>16</v>
          </cell>
        </row>
        <row r="2428">
          <cell r="A2428" t="str">
            <v>chowan.edu</v>
          </cell>
          <cell r="B2428">
            <v>2428</v>
          </cell>
          <cell r="C2428">
            <v>16</v>
          </cell>
        </row>
        <row r="2429">
          <cell r="A2429" t="str">
            <v>mtmary.edu</v>
          </cell>
          <cell r="B2429">
            <v>2429</v>
          </cell>
          <cell r="C2429">
            <v>16</v>
          </cell>
        </row>
        <row r="2430">
          <cell r="A2430" t="str">
            <v>kanazawa-med.ac.jp</v>
          </cell>
          <cell r="B2430">
            <v>2430</v>
          </cell>
          <cell r="C2430">
            <v>16</v>
          </cell>
        </row>
        <row r="2431">
          <cell r="A2431" t="str">
            <v>am.edu.pl</v>
          </cell>
          <cell r="B2431">
            <v>2431</v>
          </cell>
          <cell r="C2431">
            <v>16</v>
          </cell>
        </row>
        <row r="2432">
          <cell r="A2432" t="str">
            <v>westtown.edu</v>
          </cell>
          <cell r="B2432">
            <v>2432</v>
          </cell>
          <cell r="C2432">
            <v>16</v>
          </cell>
        </row>
        <row r="2433">
          <cell r="A2433" t="str">
            <v>nhh.no</v>
          </cell>
          <cell r="B2433">
            <v>2433</v>
          </cell>
          <cell r="C2433">
            <v>16</v>
          </cell>
        </row>
        <row r="2434">
          <cell r="A2434" t="str">
            <v>stevenson.ac.uk</v>
          </cell>
          <cell r="B2434">
            <v>2434</v>
          </cell>
          <cell r="C2434">
            <v>16</v>
          </cell>
        </row>
        <row r="2435">
          <cell r="A2435" t="str">
            <v>albemarle.edu</v>
          </cell>
          <cell r="B2435">
            <v>2435</v>
          </cell>
          <cell r="C2435">
            <v>16</v>
          </cell>
        </row>
        <row r="2436">
          <cell r="A2436" t="str">
            <v>hive.no</v>
          </cell>
          <cell r="B2436">
            <v>2436</v>
          </cell>
          <cell r="C2436">
            <v>16</v>
          </cell>
        </row>
        <row r="2437">
          <cell r="A2437" t="str">
            <v>bue.edu.eg</v>
          </cell>
          <cell r="B2437">
            <v>2437</v>
          </cell>
          <cell r="C2437">
            <v>16</v>
          </cell>
        </row>
        <row r="2438">
          <cell r="A2438" t="str">
            <v>ou.nl</v>
          </cell>
          <cell r="B2438">
            <v>2438</v>
          </cell>
          <cell r="C2438">
            <v>16</v>
          </cell>
        </row>
        <row r="2439">
          <cell r="A2439" t="str">
            <v>nsk.ru</v>
          </cell>
          <cell r="B2439">
            <v>2439</v>
          </cell>
          <cell r="C2439">
            <v>16</v>
          </cell>
        </row>
        <row r="2440">
          <cell r="A2440" t="str">
            <v>bolton-sfc.ac.uk</v>
          </cell>
          <cell r="B2440">
            <v>2440</v>
          </cell>
          <cell r="C2440">
            <v>15</v>
          </cell>
        </row>
        <row r="2441">
          <cell r="A2441" t="str">
            <v>earlham.edu</v>
          </cell>
          <cell r="B2441">
            <v>2441</v>
          </cell>
          <cell r="C2441">
            <v>15</v>
          </cell>
        </row>
        <row r="2442">
          <cell r="A2442" t="str">
            <v>nelson.ac.uk</v>
          </cell>
          <cell r="B2442">
            <v>2442</v>
          </cell>
          <cell r="C2442">
            <v>15</v>
          </cell>
        </row>
        <row r="2443">
          <cell r="A2443" t="str">
            <v>arabcol.ac.il</v>
          </cell>
          <cell r="B2443">
            <v>2443</v>
          </cell>
          <cell r="C2443">
            <v>15</v>
          </cell>
        </row>
        <row r="2444">
          <cell r="A2444" t="str">
            <v>tokoha-u.ac.jp</v>
          </cell>
          <cell r="B2444">
            <v>2444</v>
          </cell>
          <cell r="C2444">
            <v>15</v>
          </cell>
        </row>
        <row r="2445">
          <cell r="A2445" t="str">
            <v>aauj.edu</v>
          </cell>
          <cell r="B2445">
            <v>2445</v>
          </cell>
          <cell r="C2445">
            <v>15</v>
          </cell>
        </row>
        <row r="2446">
          <cell r="A2446" t="str">
            <v>ddbc.edu.tw</v>
          </cell>
          <cell r="B2446">
            <v>2446</v>
          </cell>
          <cell r="C2446">
            <v>15</v>
          </cell>
        </row>
        <row r="2447">
          <cell r="A2447" t="str">
            <v>kcgi.ac.jp</v>
          </cell>
          <cell r="B2447">
            <v>2447</v>
          </cell>
          <cell r="C2447">
            <v>15</v>
          </cell>
        </row>
        <row r="2448">
          <cell r="A2448" t="str">
            <v>cynet.ac.cy</v>
          </cell>
          <cell r="B2448">
            <v>2448</v>
          </cell>
          <cell r="C2448">
            <v>15</v>
          </cell>
        </row>
        <row r="2449">
          <cell r="A2449" t="str">
            <v>kobepharma-u.ac.jp</v>
          </cell>
          <cell r="B2449">
            <v>2449</v>
          </cell>
          <cell r="C2449">
            <v>15</v>
          </cell>
        </row>
        <row r="2450">
          <cell r="A2450" t="str">
            <v>afs.edu.gr</v>
          </cell>
          <cell r="B2450">
            <v>2450</v>
          </cell>
          <cell r="C2450">
            <v>15</v>
          </cell>
        </row>
        <row r="2451">
          <cell r="A2451" t="str">
            <v>kntu.ac.ir</v>
          </cell>
          <cell r="B2451">
            <v>2451</v>
          </cell>
          <cell r="C2451">
            <v>15</v>
          </cell>
        </row>
        <row r="2452">
          <cell r="A2452" t="str">
            <v>crown.edu</v>
          </cell>
          <cell r="B2452">
            <v>2452</v>
          </cell>
          <cell r="C2452">
            <v>15</v>
          </cell>
        </row>
        <row r="2453">
          <cell r="A2453" t="str">
            <v>odeku.edu.ua</v>
          </cell>
          <cell r="B2453">
            <v>2453</v>
          </cell>
          <cell r="C2453">
            <v>15</v>
          </cell>
        </row>
        <row r="2454">
          <cell r="A2454" t="str">
            <v>htu.edu</v>
          </cell>
          <cell r="B2454">
            <v>2454</v>
          </cell>
          <cell r="C2454">
            <v>15</v>
          </cell>
        </row>
        <row r="2455">
          <cell r="A2455" t="str">
            <v>hccfl.edu</v>
          </cell>
          <cell r="B2455">
            <v>2455</v>
          </cell>
          <cell r="C2455">
            <v>15</v>
          </cell>
        </row>
        <row r="2456">
          <cell r="A2456" t="str">
            <v>tntech.edu</v>
          </cell>
          <cell r="B2456">
            <v>2456</v>
          </cell>
          <cell r="C2456">
            <v>15</v>
          </cell>
        </row>
        <row r="2457">
          <cell r="A2457" t="str">
            <v>kobe-cufs.ac.jp</v>
          </cell>
          <cell r="B2457">
            <v>2457</v>
          </cell>
          <cell r="C2457">
            <v>15</v>
          </cell>
        </row>
        <row r="2458">
          <cell r="A2458" t="str">
            <v>duq.edu</v>
          </cell>
          <cell r="B2458">
            <v>2458</v>
          </cell>
          <cell r="C2458">
            <v>15</v>
          </cell>
        </row>
        <row r="2459">
          <cell r="A2459" t="str">
            <v>upstate.edu</v>
          </cell>
          <cell r="B2459">
            <v>2459</v>
          </cell>
          <cell r="C2459">
            <v>15</v>
          </cell>
        </row>
        <row r="2460">
          <cell r="A2460" t="str">
            <v>bishopg.ac.uk</v>
          </cell>
          <cell r="B2460">
            <v>2460</v>
          </cell>
          <cell r="C2460">
            <v>15</v>
          </cell>
        </row>
        <row r="2461">
          <cell r="A2461" t="str">
            <v>littlehoop.edu</v>
          </cell>
          <cell r="B2461">
            <v>2461</v>
          </cell>
          <cell r="C2461">
            <v>15</v>
          </cell>
        </row>
        <row r="2462">
          <cell r="A2462" t="str">
            <v>ubaguio.edu</v>
          </cell>
          <cell r="B2462">
            <v>2462</v>
          </cell>
          <cell r="C2462">
            <v>15</v>
          </cell>
        </row>
        <row r="2463">
          <cell r="A2463" t="str">
            <v>ifs.edu.br</v>
          </cell>
          <cell r="B2463">
            <v>2463</v>
          </cell>
          <cell r="C2463">
            <v>15</v>
          </cell>
        </row>
        <row r="2464">
          <cell r="A2464" t="str">
            <v>vnu.edu.tw</v>
          </cell>
          <cell r="B2464">
            <v>2464</v>
          </cell>
          <cell r="C2464">
            <v>14</v>
          </cell>
        </row>
        <row r="2465">
          <cell r="A2465" t="str">
            <v>nescot.ac.uk</v>
          </cell>
          <cell r="B2465">
            <v>2465</v>
          </cell>
          <cell r="C2465">
            <v>14</v>
          </cell>
        </row>
        <row r="2466">
          <cell r="A2466" t="str">
            <v>uniparthenope.it</v>
          </cell>
          <cell r="B2466">
            <v>2466</v>
          </cell>
          <cell r="C2466">
            <v>14</v>
          </cell>
        </row>
        <row r="2467">
          <cell r="A2467" t="str">
            <v>uwl.ac.uk</v>
          </cell>
          <cell r="B2467">
            <v>2467</v>
          </cell>
          <cell r="C2467">
            <v>14</v>
          </cell>
        </row>
        <row r="2468">
          <cell r="A2468" t="str">
            <v>gpc.edu</v>
          </cell>
          <cell r="B2468">
            <v>2468</v>
          </cell>
          <cell r="C2468">
            <v>14</v>
          </cell>
        </row>
        <row r="2469">
          <cell r="A2469" t="str">
            <v>pembrokeshire.ac.uk</v>
          </cell>
          <cell r="B2469">
            <v>2469</v>
          </cell>
          <cell r="C2469">
            <v>14</v>
          </cell>
        </row>
        <row r="2470">
          <cell r="A2470" t="str">
            <v>mku.edu.tr</v>
          </cell>
          <cell r="B2470">
            <v>2470</v>
          </cell>
          <cell r="C2470">
            <v>14</v>
          </cell>
        </row>
        <row r="2471">
          <cell r="A2471" t="str">
            <v>middlesexcc.edu</v>
          </cell>
          <cell r="B2471">
            <v>2471</v>
          </cell>
          <cell r="C2471">
            <v>14</v>
          </cell>
        </row>
        <row r="2472">
          <cell r="A2472" t="str">
            <v>roberts.edu</v>
          </cell>
          <cell r="B2472">
            <v>2472</v>
          </cell>
          <cell r="C2472">
            <v>14</v>
          </cell>
        </row>
        <row r="2473">
          <cell r="A2473" t="str">
            <v>uzmcast.ac.zw</v>
          </cell>
          <cell r="B2473">
            <v>2473</v>
          </cell>
          <cell r="C2473">
            <v>14</v>
          </cell>
        </row>
        <row r="2474">
          <cell r="A2474" t="str">
            <v>daytonastate.edu</v>
          </cell>
          <cell r="B2474">
            <v>2474</v>
          </cell>
          <cell r="C2474">
            <v>14</v>
          </cell>
        </row>
        <row r="2475">
          <cell r="A2475" t="str">
            <v>suno.edu</v>
          </cell>
          <cell r="B2475">
            <v>2475</v>
          </cell>
          <cell r="C2475">
            <v>14</v>
          </cell>
        </row>
        <row r="2476">
          <cell r="A2476" t="str">
            <v>trafford.ac.uk</v>
          </cell>
          <cell r="B2476">
            <v>2476</v>
          </cell>
          <cell r="C2476">
            <v>14</v>
          </cell>
        </row>
        <row r="2477">
          <cell r="A2477" t="str">
            <v>nibsc.ac.uk</v>
          </cell>
          <cell r="B2477">
            <v>2477</v>
          </cell>
          <cell r="C2477">
            <v>14</v>
          </cell>
        </row>
        <row r="2478">
          <cell r="A2478" t="str">
            <v>uoc.edu</v>
          </cell>
          <cell r="B2478">
            <v>2478</v>
          </cell>
          <cell r="C2478">
            <v>14</v>
          </cell>
        </row>
        <row r="2479">
          <cell r="A2479" t="str">
            <v>aichi-u.ac.jp</v>
          </cell>
          <cell r="B2479">
            <v>2479</v>
          </cell>
          <cell r="C2479">
            <v>14</v>
          </cell>
        </row>
        <row r="2480">
          <cell r="A2480" t="str">
            <v>nits.ac.in</v>
          </cell>
          <cell r="B2480">
            <v>2480</v>
          </cell>
          <cell r="C2480">
            <v>14</v>
          </cell>
        </row>
        <row r="2481">
          <cell r="A2481" t="str">
            <v>stmarys-belfast.ac.uk</v>
          </cell>
          <cell r="B2481">
            <v>2481</v>
          </cell>
          <cell r="C2481">
            <v>14</v>
          </cell>
        </row>
        <row r="2482">
          <cell r="A2482" t="str">
            <v>mvsu.edu</v>
          </cell>
          <cell r="B2482">
            <v>2482</v>
          </cell>
          <cell r="C2482">
            <v>14</v>
          </cell>
        </row>
        <row r="2483">
          <cell r="A2483" t="str">
            <v>nerc-bangor.ac.uk</v>
          </cell>
          <cell r="B2483">
            <v>2483</v>
          </cell>
          <cell r="C2483">
            <v>14</v>
          </cell>
        </row>
        <row r="2484">
          <cell r="A2484" t="str">
            <v>miyazaki-u.ac.jp</v>
          </cell>
          <cell r="B2484">
            <v>2484</v>
          </cell>
          <cell r="C2484">
            <v>14</v>
          </cell>
        </row>
        <row r="2485">
          <cell r="A2485" t="str">
            <v>uwlax.edu</v>
          </cell>
          <cell r="B2485">
            <v>2485</v>
          </cell>
          <cell r="C2485">
            <v>14</v>
          </cell>
        </row>
        <row r="2486">
          <cell r="A2486" t="str">
            <v>ucol.ac.nz</v>
          </cell>
          <cell r="B2486">
            <v>2486</v>
          </cell>
          <cell r="C2486">
            <v>14</v>
          </cell>
        </row>
        <row r="2487">
          <cell r="A2487" t="str">
            <v>htl-bulmegraz.ac.at</v>
          </cell>
          <cell r="B2487">
            <v>2487</v>
          </cell>
          <cell r="C2487">
            <v>14</v>
          </cell>
        </row>
        <row r="2488">
          <cell r="A2488" t="str">
            <v>cirencester.ac.uk</v>
          </cell>
          <cell r="B2488">
            <v>2488</v>
          </cell>
          <cell r="C2488">
            <v>14</v>
          </cell>
        </row>
        <row r="2489">
          <cell r="A2489" t="str">
            <v>hust.edu.cn</v>
          </cell>
          <cell r="B2489">
            <v>2489</v>
          </cell>
          <cell r="C2489">
            <v>14</v>
          </cell>
        </row>
        <row r="2490">
          <cell r="A2490" t="str">
            <v>ifmg.edu.br</v>
          </cell>
          <cell r="B2490">
            <v>2490</v>
          </cell>
          <cell r="C2490">
            <v>14</v>
          </cell>
        </row>
        <row r="2491">
          <cell r="A2491" t="str">
            <v>u-shizuoka-ken.ac.jp</v>
          </cell>
          <cell r="B2491">
            <v>2491</v>
          </cell>
          <cell r="C2491">
            <v>14</v>
          </cell>
        </row>
        <row r="2492">
          <cell r="A2492" t="str">
            <v>tuskegee.edu</v>
          </cell>
          <cell r="B2492">
            <v>2492</v>
          </cell>
          <cell r="C2492">
            <v>14</v>
          </cell>
        </row>
        <row r="2493">
          <cell r="A2493" t="str">
            <v>up.edu.mx</v>
          </cell>
          <cell r="B2493">
            <v>2493</v>
          </cell>
          <cell r="C2493">
            <v>14</v>
          </cell>
        </row>
        <row r="2494">
          <cell r="A2494" t="str">
            <v>toin.ac.jp</v>
          </cell>
          <cell r="B2494">
            <v>2494</v>
          </cell>
          <cell r="C2494">
            <v>14</v>
          </cell>
        </row>
        <row r="2495">
          <cell r="A2495" t="str">
            <v>palmer.edu</v>
          </cell>
          <cell r="B2495">
            <v>2495</v>
          </cell>
          <cell r="C2495">
            <v>14</v>
          </cell>
        </row>
        <row r="2496">
          <cell r="A2496" t="str">
            <v>uaa.edu.py</v>
          </cell>
          <cell r="B2496">
            <v>2496</v>
          </cell>
          <cell r="C2496">
            <v>14</v>
          </cell>
        </row>
        <row r="2497">
          <cell r="A2497" t="str">
            <v>unisa.edu.au</v>
          </cell>
          <cell r="B2497">
            <v>2497</v>
          </cell>
          <cell r="C2497">
            <v>14</v>
          </cell>
        </row>
        <row r="2498">
          <cell r="A2498" t="str">
            <v>guilford.edu</v>
          </cell>
          <cell r="B2498">
            <v>2498</v>
          </cell>
          <cell r="C2498">
            <v>14</v>
          </cell>
        </row>
        <row r="2499">
          <cell r="A2499" t="str">
            <v>coa.edu</v>
          </cell>
          <cell r="B2499">
            <v>2499</v>
          </cell>
          <cell r="C2499">
            <v>14</v>
          </cell>
        </row>
        <row r="2500">
          <cell r="A2500" t="str">
            <v>lp.edu.ua</v>
          </cell>
          <cell r="B2500">
            <v>2500</v>
          </cell>
          <cell r="C2500">
            <v>14</v>
          </cell>
        </row>
        <row r="2501">
          <cell r="A2501" t="str">
            <v>meio-u.ac.jp</v>
          </cell>
          <cell r="B2501">
            <v>2501</v>
          </cell>
          <cell r="C2501">
            <v>14</v>
          </cell>
        </row>
        <row r="2502">
          <cell r="A2502" t="str">
            <v>nrru.ac.th</v>
          </cell>
          <cell r="B2502">
            <v>2502</v>
          </cell>
          <cell r="C2502">
            <v>14</v>
          </cell>
        </row>
        <row r="2503">
          <cell r="A2503" t="str">
            <v>fvtc.edu</v>
          </cell>
          <cell r="B2503">
            <v>2503</v>
          </cell>
          <cell r="C2503">
            <v>13</v>
          </cell>
        </row>
        <row r="2504">
          <cell r="A2504" t="str">
            <v>meigaku.ac.jp</v>
          </cell>
          <cell r="B2504">
            <v>2504</v>
          </cell>
          <cell r="C2504">
            <v>13</v>
          </cell>
        </row>
        <row r="2505">
          <cell r="A2505" t="str">
            <v>csueastbay.edu</v>
          </cell>
          <cell r="B2505">
            <v>2505</v>
          </cell>
          <cell r="C2505">
            <v>13</v>
          </cell>
        </row>
        <row r="2506">
          <cell r="A2506" t="str">
            <v>leedsmet.ac.uk</v>
          </cell>
          <cell r="B2506">
            <v>2506</v>
          </cell>
          <cell r="C2506">
            <v>13</v>
          </cell>
        </row>
        <row r="2507">
          <cell r="A2507" t="str">
            <v>soka.ac.jp</v>
          </cell>
          <cell r="B2507">
            <v>2507</v>
          </cell>
          <cell r="C2507">
            <v>13</v>
          </cell>
        </row>
        <row r="2508">
          <cell r="A2508" t="str">
            <v>kaiyo.ac.jp</v>
          </cell>
          <cell r="B2508">
            <v>2508</v>
          </cell>
          <cell r="C2508">
            <v>13</v>
          </cell>
        </row>
        <row r="2509">
          <cell r="A2509" t="str">
            <v>tdc.ac.jp</v>
          </cell>
          <cell r="B2509">
            <v>2509</v>
          </cell>
          <cell r="C2509">
            <v>13</v>
          </cell>
        </row>
        <row r="2510">
          <cell r="A2510" t="str">
            <v>ezan.ac.ru</v>
          </cell>
          <cell r="B2510">
            <v>2510</v>
          </cell>
          <cell r="C2510">
            <v>13</v>
          </cell>
        </row>
        <row r="2511">
          <cell r="A2511" t="str">
            <v>stokesfc.ac.uk</v>
          </cell>
          <cell r="B2511">
            <v>2511</v>
          </cell>
          <cell r="C2511">
            <v>13</v>
          </cell>
        </row>
        <row r="2512">
          <cell r="A2512" t="str">
            <v>wctc.edu</v>
          </cell>
          <cell r="B2512">
            <v>2512</v>
          </cell>
          <cell r="C2512">
            <v>13</v>
          </cell>
        </row>
        <row r="2513">
          <cell r="A2513" t="str">
            <v>kuas.edu.tw</v>
          </cell>
          <cell r="B2513">
            <v>2513</v>
          </cell>
          <cell r="C2513">
            <v>13</v>
          </cell>
        </row>
        <row r="2514">
          <cell r="A2514" t="str">
            <v>cune.edu</v>
          </cell>
          <cell r="B2514">
            <v>2514</v>
          </cell>
          <cell r="C2514">
            <v>13</v>
          </cell>
        </row>
        <row r="2515">
          <cell r="A2515" t="str">
            <v>pwr.edu.pl</v>
          </cell>
          <cell r="B2515">
            <v>2515</v>
          </cell>
          <cell r="C2515">
            <v>13</v>
          </cell>
        </row>
        <row r="2516">
          <cell r="A2516" t="str">
            <v>tum-create.edu.sg</v>
          </cell>
          <cell r="B2516">
            <v>2516</v>
          </cell>
          <cell r="C2516">
            <v>13</v>
          </cell>
        </row>
        <row r="2517">
          <cell r="A2517" t="str">
            <v>gijodai.ac.jp</v>
          </cell>
          <cell r="B2517">
            <v>2517</v>
          </cell>
          <cell r="C2517">
            <v>13</v>
          </cell>
        </row>
        <row r="2518">
          <cell r="A2518" t="str">
            <v>unian.it</v>
          </cell>
          <cell r="B2518">
            <v>2518</v>
          </cell>
          <cell r="C2518">
            <v>13</v>
          </cell>
        </row>
        <row r="2519">
          <cell r="A2519" t="str">
            <v>seevic-college.ac.uk</v>
          </cell>
          <cell r="B2519">
            <v>2519</v>
          </cell>
          <cell r="C2519">
            <v>13</v>
          </cell>
        </row>
        <row r="2520">
          <cell r="A2520" t="str">
            <v>monmouth.edu</v>
          </cell>
          <cell r="B2520">
            <v>2520</v>
          </cell>
          <cell r="C2520">
            <v>13</v>
          </cell>
        </row>
        <row r="2521">
          <cell r="A2521" t="str">
            <v>ua.pt</v>
          </cell>
          <cell r="B2521">
            <v>2521</v>
          </cell>
          <cell r="C2521">
            <v>13</v>
          </cell>
        </row>
        <row r="2522">
          <cell r="A2522" t="str">
            <v>brnc.ac.uk</v>
          </cell>
          <cell r="B2522">
            <v>2522</v>
          </cell>
          <cell r="C2522">
            <v>13</v>
          </cell>
        </row>
        <row r="2523">
          <cell r="A2523" t="str">
            <v>vcu.edu</v>
          </cell>
          <cell r="B2523">
            <v>2523</v>
          </cell>
          <cell r="C2523">
            <v>13</v>
          </cell>
        </row>
        <row r="2524">
          <cell r="A2524" t="str">
            <v>nknu.edu.tw</v>
          </cell>
          <cell r="B2524">
            <v>2524</v>
          </cell>
          <cell r="C2524">
            <v>13</v>
          </cell>
        </row>
        <row r="2525">
          <cell r="A2525" t="str">
            <v>umpqua.edu</v>
          </cell>
          <cell r="B2525">
            <v>2525</v>
          </cell>
          <cell r="C2525">
            <v>13</v>
          </cell>
        </row>
        <row r="2526">
          <cell r="A2526" t="str">
            <v>sanno.ac.jp</v>
          </cell>
          <cell r="B2526">
            <v>2526</v>
          </cell>
          <cell r="C2526">
            <v>13</v>
          </cell>
        </row>
        <row r="2527">
          <cell r="A2527" t="str">
            <v>sufe.edu.cn</v>
          </cell>
          <cell r="B2527">
            <v>2527</v>
          </cell>
          <cell r="C2527">
            <v>13</v>
          </cell>
        </row>
        <row r="2528">
          <cell r="A2528" t="str">
            <v>dicle.edu.tr</v>
          </cell>
          <cell r="B2528">
            <v>2528</v>
          </cell>
          <cell r="C2528">
            <v>13</v>
          </cell>
        </row>
        <row r="2529">
          <cell r="A2529" t="str">
            <v>kaetsu.ac.jp</v>
          </cell>
          <cell r="B2529">
            <v>2529</v>
          </cell>
          <cell r="C2529">
            <v>13</v>
          </cell>
        </row>
        <row r="2530">
          <cell r="A2530" t="str">
            <v>udru.ac.th</v>
          </cell>
          <cell r="B2530">
            <v>2530</v>
          </cell>
          <cell r="C2530">
            <v>13</v>
          </cell>
        </row>
        <row r="2531">
          <cell r="A2531" t="str">
            <v>dut.edu.ua</v>
          </cell>
          <cell r="B2531">
            <v>2531</v>
          </cell>
          <cell r="C2531">
            <v>13</v>
          </cell>
        </row>
        <row r="2532">
          <cell r="A2532" t="str">
            <v>bolton.ac.uk</v>
          </cell>
          <cell r="B2532">
            <v>2532</v>
          </cell>
          <cell r="C2532">
            <v>13</v>
          </cell>
        </row>
        <row r="2533">
          <cell r="A2533" t="str">
            <v>harrisburgu.edu</v>
          </cell>
          <cell r="B2533">
            <v>2533</v>
          </cell>
          <cell r="C2533">
            <v>13</v>
          </cell>
        </row>
        <row r="2534">
          <cell r="A2534" t="str">
            <v>ncgm.go.jp</v>
          </cell>
          <cell r="B2534">
            <v>2534</v>
          </cell>
          <cell r="C2534">
            <v>13</v>
          </cell>
        </row>
        <row r="2535">
          <cell r="A2535" t="str">
            <v>vill.edu</v>
          </cell>
          <cell r="B2535">
            <v>2535</v>
          </cell>
          <cell r="C2535">
            <v>13</v>
          </cell>
        </row>
        <row r="2536">
          <cell r="A2536" t="str">
            <v>baypath.edu</v>
          </cell>
          <cell r="B2536">
            <v>2536</v>
          </cell>
          <cell r="C2536">
            <v>13</v>
          </cell>
        </row>
        <row r="2537">
          <cell r="A2537" t="str">
            <v>caspercollege.edu</v>
          </cell>
          <cell r="B2537">
            <v>2537</v>
          </cell>
          <cell r="C2537">
            <v>12</v>
          </cell>
        </row>
        <row r="2538">
          <cell r="A2538" t="str">
            <v>srv1-ens-marrakech.ac.ma</v>
          </cell>
          <cell r="B2538">
            <v>2538</v>
          </cell>
          <cell r="C2538">
            <v>12</v>
          </cell>
        </row>
        <row r="2539">
          <cell r="A2539" t="str">
            <v>apsu.edu</v>
          </cell>
          <cell r="B2539">
            <v>2539</v>
          </cell>
          <cell r="C2539">
            <v>12</v>
          </cell>
        </row>
        <row r="2540">
          <cell r="A2540" t="str">
            <v>fagro.edu.uy</v>
          </cell>
          <cell r="B2540">
            <v>2540</v>
          </cell>
          <cell r="C2540">
            <v>12</v>
          </cell>
        </row>
        <row r="2541">
          <cell r="A2541" t="str">
            <v>uofs.edu</v>
          </cell>
          <cell r="B2541">
            <v>2541</v>
          </cell>
          <cell r="C2541">
            <v>12</v>
          </cell>
        </row>
        <row r="2542">
          <cell r="A2542" t="str">
            <v>mercer.edu</v>
          </cell>
          <cell r="B2542">
            <v>2542</v>
          </cell>
          <cell r="C2542">
            <v>12</v>
          </cell>
        </row>
        <row r="2543">
          <cell r="A2543" t="str">
            <v>swic.edu</v>
          </cell>
          <cell r="B2543">
            <v>2543</v>
          </cell>
          <cell r="C2543">
            <v>12</v>
          </cell>
        </row>
        <row r="2544">
          <cell r="A2544" t="str">
            <v>pnpu.edu.ua</v>
          </cell>
          <cell r="B2544">
            <v>2544</v>
          </cell>
          <cell r="C2544">
            <v>12</v>
          </cell>
        </row>
        <row r="2545">
          <cell r="A2545" t="str">
            <v>nerc-swindon.ac.uk</v>
          </cell>
          <cell r="B2545">
            <v>2545</v>
          </cell>
          <cell r="C2545">
            <v>12</v>
          </cell>
        </row>
        <row r="2546">
          <cell r="A2546" t="str">
            <v>creighton.edu</v>
          </cell>
          <cell r="B2546">
            <v>2546</v>
          </cell>
          <cell r="C2546">
            <v>12</v>
          </cell>
        </row>
        <row r="2547">
          <cell r="A2547" t="str">
            <v>disted.edu.my</v>
          </cell>
          <cell r="B2547">
            <v>2547</v>
          </cell>
          <cell r="C2547">
            <v>12</v>
          </cell>
        </row>
        <row r="2548">
          <cell r="A2548" t="str">
            <v>mcc.ac.zw</v>
          </cell>
          <cell r="B2548">
            <v>2548</v>
          </cell>
          <cell r="C2548">
            <v>12</v>
          </cell>
        </row>
        <row r="2549">
          <cell r="A2549" t="str">
            <v>gulbenkian.pt</v>
          </cell>
          <cell r="B2549">
            <v>2549</v>
          </cell>
          <cell r="C2549">
            <v>12</v>
          </cell>
        </row>
        <row r="2550">
          <cell r="A2550" t="str">
            <v>huntington.edu</v>
          </cell>
          <cell r="B2550">
            <v>2550</v>
          </cell>
          <cell r="C2550">
            <v>12</v>
          </cell>
        </row>
        <row r="2551">
          <cell r="A2551" t="str">
            <v>kansaigaidai.ac.jp</v>
          </cell>
          <cell r="B2551">
            <v>2551</v>
          </cell>
          <cell r="C2551">
            <v>12</v>
          </cell>
        </row>
        <row r="2552">
          <cell r="A2552" t="str">
            <v>matsu.edu.tw</v>
          </cell>
          <cell r="B2552">
            <v>2552</v>
          </cell>
          <cell r="C2552">
            <v>12</v>
          </cell>
        </row>
        <row r="2553">
          <cell r="A2553" t="str">
            <v>west-thames.ac.uk</v>
          </cell>
          <cell r="B2553">
            <v>2553</v>
          </cell>
          <cell r="C2553">
            <v>12</v>
          </cell>
        </row>
        <row r="2554">
          <cell r="A2554" t="str">
            <v>onu.edu.ua</v>
          </cell>
          <cell r="B2554">
            <v>2554</v>
          </cell>
          <cell r="C2554">
            <v>12</v>
          </cell>
        </row>
        <row r="2555">
          <cell r="A2555" t="str">
            <v>oups.ac.jp</v>
          </cell>
          <cell r="B2555">
            <v>2555</v>
          </cell>
          <cell r="C2555">
            <v>12</v>
          </cell>
        </row>
        <row r="2556">
          <cell r="A2556" t="str">
            <v>unanleon.edu.ni</v>
          </cell>
          <cell r="B2556">
            <v>2556</v>
          </cell>
          <cell r="C2556">
            <v>12</v>
          </cell>
        </row>
        <row r="2557">
          <cell r="A2557" t="str">
            <v>toyota-ct.ac.jp</v>
          </cell>
          <cell r="B2557">
            <v>2557</v>
          </cell>
          <cell r="C2557">
            <v>12</v>
          </cell>
        </row>
        <row r="2558">
          <cell r="A2558" t="str">
            <v>wsisiz.edu.pl</v>
          </cell>
          <cell r="B2558">
            <v>2558</v>
          </cell>
          <cell r="C2558">
            <v>12</v>
          </cell>
        </row>
        <row r="2559">
          <cell r="A2559" t="str">
            <v>sharif.edu</v>
          </cell>
          <cell r="B2559">
            <v>2559</v>
          </cell>
          <cell r="C2559">
            <v>12</v>
          </cell>
        </row>
        <row r="2560">
          <cell r="A2560" t="str">
            <v>jipmer.edu.in</v>
          </cell>
          <cell r="B2560">
            <v>2560</v>
          </cell>
          <cell r="C2560">
            <v>12</v>
          </cell>
        </row>
        <row r="2561">
          <cell r="A2561" t="str">
            <v>citysun.ac.uk</v>
          </cell>
          <cell r="B2561">
            <v>2561</v>
          </cell>
          <cell r="C2561">
            <v>12</v>
          </cell>
        </row>
        <row r="2562">
          <cell r="A2562" t="str">
            <v>fumep.edu.br</v>
          </cell>
          <cell r="B2562">
            <v>2562</v>
          </cell>
          <cell r="C2562">
            <v>12</v>
          </cell>
        </row>
        <row r="2563">
          <cell r="A2563" t="str">
            <v>highbury.ac.uk</v>
          </cell>
          <cell r="B2563">
            <v>2563</v>
          </cell>
          <cell r="C2563">
            <v>12</v>
          </cell>
        </row>
        <row r="2564">
          <cell r="A2564" t="str">
            <v>vermontlaw.edu</v>
          </cell>
          <cell r="B2564">
            <v>2564</v>
          </cell>
          <cell r="C2564">
            <v>12</v>
          </cell>
        </row>
        <row r="2565">
          <cell r="A2565" t="str">
            <v>tce.ac.in</v>
          </cell>
          <cell r="B2565">
            <v>2565</v>
          </cell>
          <cell r="C2565">
            <v>12</v>
          </cell>
        </row>
        <row r="2566">
          <cell r="A2566" t="str">
            <v>janet.ac.uk</v>
          </cell>
          <cell r="B2566">
            <v>2566</v>
          </cell>
          <cell r="C2566">
            <v>12</v>
          </cell>
        </row>
        <row r="2567">
          <cell r="A2567" t="str">
            <v>terc.edu</v>
          </cell>
          <cell r="B2567">
            <v>2567</v>
          </cell>
          <cell r="C2567">
            <v>12</v>
          </cell>
        </row>
        <row r="2568">
          <cell r="A2568" t="str">
            <v>rjt.ac.lk</v>
          </cell>
          <cell r="B2568">
            <v>2568</v>
          </cell>
          <cell r="C2568">
            <v>12</v>
          </cell>
        </row>
        <row r="2569">
          <cell r="A2569" t="str">
            <v>ucsc-extension.edu</v>
          </cell>
          <cell r="B2569">
            <v>2569</v>
          </cell>
          <cell r="C2569">
            <v>12</v>
          </cell>
        </row>
        <row r="2570">
          <cell r="A2570" t="str">
            <v>u-keiai.ac.jp</v>
          </cell>
          <cell r="B2570">
            <v>2570</v>
          </cell>
          <cell r="C2570">
            <v>12</v>
          </cell>
        </row>
        <row r="2571">
          <cell r="A2571" t="str">
            <v>weltec.ac.nz</v>
          </cell>
          <cell r="B2571">
            <v>2571</v>
          </cell>
          <cell r="C2571">
            <v>12</v>
          </cell>
        </row>
        <row r="2572">
          <cell r="A2572" t="str">
            <v>hiroshima-cmt.ac.jp</v>
          </cell>
          <cell r="B2572">
            <v>2572</v>
          </cell>
          <cell r="C2572">
            <v>12</v>
          </cell>
        </row>
        <row r="2573">
          <cell r="A2573" t="str">
            <v>ifto.edu.br</v>
          </cell>
          <cell r="B2573">
            <v>2573</v>
          </cell>
          <cell r="C2573">
            <v>12</v>
          </cell>
        </row>
        <row r="2574">
          <cell r="A2574" t="str">
            <v>aksaray.edu.tr</v>
          </cell>
          <cell r="B2574">
            <v>2574</v>
          </cell>
          <cell r="C2574">
            <v>12</v>
          </cell>
        </row>
        <row r="2575">
          <cell r="A2575" t="str">
            <v>tamabi.ac.jp</v>
          </cell>
          <cell r="B2575">
            <v>2575</v>
          </cell>
          <cell r="C2575">
            <v>12</v>
          </cell>
        </row>
        <row r="2576">
          <cell r="A2576" t="str">
            <v>altoncollege.ac.uk</v>
          </cell>
          <cell r="B2576">
            <v>2576</v>
          </cell>
          <cell r="C2576">
            <v>12</v>
          </cell>
        </row>
        <row r="2577">
          <cell r="A2577" t="str">
            <v>pu-kumamoto.ac.jp</v>
          </cell>
          <cell r="B2577">
            <v>2577</v>
          </cell>
          <cell r="C2577">
            <v>12</v>
          </cell>
        </row>
        <row r="2578">
          <cell r="A2578" t="str">
            <v>tuj.ac.jp</v>
          </cell>
          <cell r="B2578">
            <v>2578</v>
          </cell>
          <cell r="C2578">
            <v>12</v>
          </cell>
        </row>
        <row r="2579">
          <cell r="A2579" t="str">
            <v>uwtsd.ac.uk</v>
          </cell>
          <cell r="B2579">
            <v>2579</v>
          </cell>
          <cell r="C2579">
            <v>12</v>
          </cell>
        </row>
        <row r="2580">
          <cell r="A2580" t="str">
            <v>bellevue.edu</v>
          </cell>
          <cell r="B2580">
            <v>2580</v>
          </cell>
          <cell r="C2580">
            <v>12</v>
          </cell>
        </row>
        <row r="2581">
          <cell r="A2581" t="str">
            <v>loyno.edu</v>
          </cell>
          <cell r="B2581">
            <v>2581</v>
          </cell>
          <cell r="C2581">
            <v>12</v>
          </cell>
        </row>
        <row r="2582">
          <cell r="A2582" t="str">
            <v>cwc.ac.uk</v>
          </cell>
          <cell r="B2582">
            <v>2582</v>
          </cell>
          <cell r="C2582">
            <v>12</v>
          </cell>
        </row>
        <row r="2583">
          <cell r="A2583" t="str">
            <v>eckerd.edu</v>
          </cell>
          <cell r="B2583">
            <v>2583</v>
          </cell>
          <cell r="C2583">
            <v>12</v>
          </cell>
        </row>
        <row r="2584">
          <cell r="A2584" t="str">
            <v>nfu.edu.tw</v>
          </cell>
          <cell r="B2584">
            <v>2584</v>
          </cell>
          <cell r="C2584">
            <v>12</v>
          </cell>
        </row>
        <row r="2585">
          <cell r="A2585" t="str">
            <v>iul.edu.lb</v>
          </cell>
          <cell r="B2585">
            <v>2585</v>
          </cell>
          <cell r="C2585">
            <v>11</v>
          </cell>
        </row>
        <row r="2586">
          <cell r="A2586" t="str">
            <v>augustana.edu</v>
          </cell>
          <cell r="B2586">
            <v>2586</v>
          </cell>
          <cell r="C2586">
            <v>11</v>
          </cell>
        </row>
        <row r="2587">
          <cell r="A2587" t="str">
            <v>muskegoncc.edu</v>
          </cell>
          <cell r="B2587">
            <v>2587</v>
          </cell>
          <cell r="C2587">
            <v>11</v>
          </cell>
        </row>
        <row r="2588">
          <cell r="A2588" t="str">
            <v>seciu.edu.uy</v>
          </cell>
          <cell r="B2588">
            <v>2588</v>
          </cell>
          <cell r="C2588">
            <v>11</v>
          </cell>
        </row>
        <row r="2589">
          <cell r="A2589" t="str">
            <v>iain-surakarta.ac.id</v>
          </cell>
          <cell r="B2589">
            <v>2589</v>
          </cell>
          <cell r="C2589">
            <v>11</v>
          </cell>
        </row>
        <row r="2590">
          <cell r="A2590" t="str">
            <v>nuhs.edu</v>
          </cell>
          <cell r="B2590">
            <v>2590</v>
          </cell>
          <cell r="C2590">
            <v>11</v>
          </cell>
        </row>
        <row r="2591">
          <cell r="A2591" t="str">
            <v>einstein.edu</v>
          </cell>
          <cell r="B2591">
            <v>2591</v>
          </cell>
          <cell r="C2591">
            <v>11</v>
          </cell>
        </row>
        <row r="2592">
          <cell r="A2592" t="str">
            <v>salford.ac.uk</v>
          </cell>
          <cell r="B2592">
            <v>2592</v>
          </cell>
          <cell r="C2592">
            <v>11</v>
          </cell>
        </row>
        <row r="2593">
          <cell r="A2593" t="str">
            <v>mcad.edu</v>
          </cell>
          <cell r="B2593">
            <v>2593</v>
          </cell>
          <cell r="C2593">
            <v>11</v>
          </cell>
        </row>
        <row r="2594">
          <cell r="A2594" t="str">
            <v>srf.ac.uk</v>
          </cell>
          <cell r="B2594">
            <v>2594</v>
          </cell>
          <cell r="C2594">
            <v>11</v>
          </cell>
        </row>
        <row r="2595">
          <cell r="A2595" t="str">
            <v>kmutnb.ac.th</v>
          </cell>
          <cell r="B2595">
            <v>2595</v>
          </cell>
          <cell r="C2595">
            <v>11</v>
          </cell>
        </row>
        <row r="2596">
          <cell r="A2596" t="str">
            <v>uib.es</v>
          </cell>
          <cell r="B2596">
            <v>2596</v>
          </cell>
          <cell r="C2596">
            <v>11</v>
          </cell>
        </row>
        <row r="2597">
          <cell r="A2597" t="str">
            <v>dixie.edu</v>
          </cell>
          <cell r="B2597">
            <v>2597</v>
          </cell>
          <cell r="C2597">
            <v>11</v>
          </cell>
        </row>
        <row r="2598">
          <cell r="A2598" t="str">
            <v>tohoku-mpu.ac.jp</v>
          </cell>
          <cell r="B2598">
            <v>2598</v>
          </cell>
          <cell r="C2598">
            <v>11</v>
          </cell>
        </row>
        <row r="2599">
          <cell r="A2599" t="str">
            <v>unq.edu.ar</v>
          </cell>
          <cell r="B2599">
            <v>2599</v>
          </cell>
          <cell r="C2599">
            <v>11</v>
          </cell>
        </row>
        <row r="2600">
          <cell r="A2600" t="str">
            <v>kolejigs.edu.bn</v>
          </cell>
          <cell r="B2600">
            <v>2600</v>
          </cell>
          <cell r="C2600">
            <v>11</v>
          </cell>
        </row>
        <row r="2601">
          <cell r="A2601" t="str">
            <v>humboldt.edu</v>
          </cell>
          <cell r="B2601">
            <v>2601</v>
          </cell>
          <cell r="C2601">
            <v>11</v>
          </cell>
        </row>
        <row r="2602">
          <cell r="A2602" t="str">
            <v>carmel.ac.uk</v>
          </cell>
          <cell r="B2602">
            <v>2602</v>
          </cell>
          <cell r="C2602">
            <v>11</v>
          </cell>
        </row>
        <row r="2603">
          <cell r="A2603" t="str">
            <v>midmich.edu</v>
          </cell>
          <cell r="B2603">
            <v>2603</v>
          </cell>
          <cell r="C2603">
            <v>11</v>
          </cell>
        </row>
        <row r="2604">
          <cell r="A2604" t="str">
            <v>barton.ac.uk</v>
          </cell>
          <cell r="B2604">
            <v>2604</v>
          </cell>
          <cell r="C2604">
            <v>11</v>
          </cell>
        </row>
        <row r="2605">
          <cell r="A2605" t="str">
            <v>godalming.ac.uk</v>
          </cell>
          <cell r="B2605">
            <v>2605</v>
          </cell>
          <cell r="C2605">
            <v>11</v>
          </cell>
        </row>
        <row r="2606">
          <cell r="A2606" t="str">
            <v>bridgend.ac.uk</v>
          </cell>
          <cell r="B2606">
            <v>2606</v>
          </cell>
          <cell r="C2606">
            <v>11</v>
          </cell>
        </row>
        <row r="2607">
          <cell r="A2607" t="str">
            <v>unrc.edu.ar</v>
          </cell>
          <cell r="B2607">
            <v>2607</v>
          </cell>
          <cell r="C2607">
            <v>11</v>
          </cell>
        </row>
        <row r="2608">
          <cell r="A2608" t="str">
            <v>vki.ac.be</v>
          </cell>
          <cell r="B2608">
            <v>2608</v>
          </cell>
          <cell r="C2608">
            <v>11</v>
          </cell>
        </row>
        <row r="2609">
          <cell r="A2609" t="str">
            <v>tp.edu.tw</v>
          </cell>
          <cell r="B2609">
            <v>2609</v>
          </cell>
          <cell r="C2609">
            <v>11</v>
          </cell>
        </row>
        <row r="2610">
          <cell r="A2610" t="str">
            <v>hokusei.ac.jp</v>
          </cell>
          <cell r="B2610">
            <v>2610</v>
          </cell>
          <cell r="C2610">
            <v>11</v>
          </cell>
        </row>
        <row r="2611">
          <cell r="A2611" t="str">
            <v>ifmt.edu.br</v>
          </cell>
          <cell r="B2611">
            <v>2611</v>
          </cell>
          <cell r="C2611">
            <v>10</v>
          </cell>
        </row>
        <row r="2612">
          <cell r="A2612" t="str">
            <v>mwit.ac.th</v>
          </cell>
          <cell r="B2612">
            <v>2612</v>
          </cell>
          <cell r="C2612">
            <v>10</v>
          </cell>
        </row>
        <row r="2613">
          <cell r="A2613" t="str">
            <v>mist.edu.bd</v>
          </cell>
          <cell r="B2613">
            <v>2613</v>
          </cell>
          <cell r="C2613">
            <v>10</v>
          </cell>
        </row>
        <row r="2614">
          <cell r="A2614" t="str">
            <v>yamagata-cit.ac.jp</v>
          </cell>
          <cell r="B2614">
            <v>2614</v>
          </cell>
          <cell r="C2614">
            <v>10</v>
          </cell>
        </row>
        <row r="2615">
          <cell r="A2615" t="str">
            <v>nankai.edu.cn</v>
          </cell>
          <cell r="B2615">
            <v>2615</v>
          </cell>
          <cell r="C2615">
            <v>10</v>
          </cell>
        </row>
        <row r="2616">
          <cell r="A2616" t="str">
            <v>unifenas.br</v>
          </cell>
          <cell r="B2616">
            <v>2616</v>
          </cell>
          <cell r="C2616">
            <v>10</v>
          </cell>
        </row>
        <row r="2617">
          <cell r="A2617" t="str">
            <v>brunswickcc.edu</v>
          </cell>
          <cell r="B2617">
            <v>2617</v>
          </cell>
          <cell r="C2617">
            <v>10</v>
          </cell>
        </row>
        <row r="2618">
          <cell r="A2618" t="str">
            <v>ide.go.jp</v>
          </cell>
          <cell r="B2618">
            <v>2618</v>
          </cell>
          <cell r="C2618">
            <v>10</v>
          </cell>
        </row>
        <row r="2619">
          <cell r="A2619" t="str">
            <v>ilot.edu.pl</v>
          </cell>
          <cell r="B2619">
            <v>2619</v>
          </cell>
          <cell r="C2619">
            <v>10</v>
          </cell>
        </row>
        <row r="2620">
          <cell r="A2620" t="str">
            <v>tcnj.edu</v>
          </cell>
          <cell r="B2620">
            <v>2620</v>
          </cell>
          <cell r="C2620">
            <v>10</v>
          </cell>
        </row>
        <row r="2621">
          <cell r="A2621" t="str">
            <v>kawai-juku.ac.jp</v>
          </cell>
          <cell r="B2621">
            <v>2621</v>
          </cell>
          <cell r="C2621">
            <v>10</v>
          </cell>
        </row>
        <row r="2622">
          <cell r="A2622" t="str">
            <v>bsu.edu</v>
          </cell>
          <cell r="B2622">
            <v>2622</v>
          </cell>
          <cell r="C2622">
            <v>10</v>
          </cell>
        </row>
        <row r="2623">
          <cell r="A2623" t="str">
            <v>tokyo-med.ac.jp</v>
          </cell>
          <cell r="B2623">
            <v>2623</v>
          </cell>
          <cell r="C2623">
            <v>10</v>
          </cell>
        </row>
        <row r="2624">
          <cell r="A2624" t="str">
            <v>npb.go.jp</v>
          </cell>
          <cell r="B2624">
            <v>2624</v>
          </cell>
          <cell r="C2624">
            <v>10</v>
          </cell>
        </row>
        <row r="2625">
          <cell r="A2625" t="str">
            <v>usmp.edu.pe</v>
          </cell>
          <cell r="B2625">
            <v>2625</v>
          </cell>
          <cell r="C2625">
            <v>10</v>
          </cell>
        </row>
        <row r="2626">
          <cell r="A2626" t="str">
            <v>unifiji.ac.fj</v>
          </cell>
          <cell r="B2626">
            <v>2626</v>
          </cell>
          <cell r="C2626">
            <v>10</v>
          </cell>
        </row>
        <row r="2627">
          <cell r="A2627" t="str">
            <v>univ-rennes2.fr</v>
          </cell>
          <cell r="B2627">
            <v>2627</v>
          </cell>
          <cell r="C2627">
            <v>10</v>
          </cell>
        </row>
        <row r="2628">
          <cell r="A2628" t="str">
            <v>nqu.edu.tw</v>
          </cell>
          <cell r="B2628">
            <v>2628</v>
          </cell>
          <cell r="C2628">
            <v>10</v>
          </cell>
        </row>
        <row r="2629">
          <cell r="A2629" t="str">
            <v>nscee.edu</v>
          </cell>
          <cell r="B2629">
            <v>2629</v>
          </cell>
          <cell r="C2629">
            <v>10</v>
          </cell>
        </row>
        <row r="2630">
          <cell r="A2630" t="str">
            <v>kellogg.edu</v>
          </cell>
          <cell r="B2630">
            <v>2630</v>
          </cell>
          <cell r="C2630">
            <v>10</v>
          </cell>
        </row>
        <row r="2631">
          <cell r="A2631" t="str">
            <v>chattanoogastate.edu</v>
          </cell>
          <cell r="B2631">
            <v>2631</v>
          </cell>
          <cell r="C2631">
            <v>10</v>
          </cell>
        </row>
        <row r="2632">
          <cell r="A2632" t="str">
            <v>midway.edu</v>
          </cell>
          <cell r="B2632">
            <v>2632</v>
          </cell>
          <cell r="C2632">
            <v>10</v>
          </cell>
        </row>
        <row r="2633">
          <cell r="A2633" t="str">
            <v>unlpam.edu.ar</v>
          </cell>
          <cell r="B2633">
            <v>2633</v>
          </cell>
          <cell r="C2633">
            <v>10</v>
          </cell>
        </row>
        <row r="2634">
          <cell r="A2634" t="str">
            <v>ucreative.ac.uk</v>
          </cell>
          <cell r="B2634">
            <v>2634</v>
          </cell>
          <cell r="C2634">
            <v>10</v>
          </cell>
        </row>
        <row r="2635">
          <cell r="A2635" t="str">
            <v>koka.ac.jp</v>
          </cell>
          <cell r="B2635">
            <v>2635</v>
          </cell>
          <cell r="C2635">
            <v>10</v>
          </cell>
        </row>
        <row r="2636">
          <cell r="A2636" t="str">
            <v>uctm.edu</v>
          </cell>
          <cell r="B2636">
            <v>2636</v>
          </cell>
          <cell r="C2636">
            <v>10</v>
          </cell>
        </row>
        <row r="2637">
          <cell r="A2637" t="str">
            <v>cvtc.edu</v>
          </cell>
          <cell r="B2637">
            <v>2637</v>
          </cell>
          <cell r="C2637">
            <v>10</v>
          </cell>
        </row>
        <row r="2638">
          <cell r="A2638" t="str">
            <v>nctc.edu</v>
          </cell>
          <cell r="B2638">
            <v>2638</v>
          </cell>
          <cell r="C2638">
            <v>10</v>
          </cell>
        </row>
        <row r="2639">
          <cell r="A2639" t="str">
            <v>nu.edu.az</v>
          </cell>
          <cell r="B2639">
            <v>2639</v>
          </cell>
          <cell r="C2639">
            <v>10</v>
          </cell>
        </row>
        <row r="2640">
          <cell r="A2640" t="str">
            <v>tezukayama-u.ac.jp</v>
          </cell>
          <cell r="B2640">
            <v>2640</v>
          </cell>
          <cell r="C2640">
            <v>10</v>
          </cell>
        </row>
        <row r="2641">
          <cell r="A2641" t="str">
            <v>uph.edu.pl</v>
          </cell>
          <cell r="B2641">
            <v>2641</v>
          </cell>
          <cell r="C2641">
            <v>10</v>
          </cell>
        </row>
        <row r="2642">
          <cell r="A2642" t="str">
            <v>acs.edu.lb</v>
          </cell>
          <cell r="B2642">
            <v>2642</v>
          </cell>
          <cell r="C2642">
            <v>10</v>
          </cell>
        </row>
        <row r="2643">
          <cell r="A2643" t="str">
            <v>phs.no</v>
          </cell>
          <cell r="B2643">
            <v>2643</v>
          </cell>
          <cell r="C2643">
            <v>10</v>
          </cell>
        </row>
        <row r="2644">
          <cell r="A2644" t="str">
            <v>ndsu.edu</v>
          </cell>
          <cell r="B2644">
            <v>2644</v>
          </cell>
          <cell r="C2644">
            <v>10</v>
          </cell>
        </row>
        <row r="2645">
          <cell r="A2645" t="str">
            <v>merit.edu</v>
          </cell>
          <cell r="B2645">
            <v>2645</v>
          </cell>
          <cell r="C2645">
            <v>10</v>
          </cell>
        </row>
        <row r="2646">
          <cell r="A2646" t="str">
            <v>tust.edu.tw</v>
          </cell>
          <cell r="B2646">
            <v>2646</v>
          </cell>
          <cell r="C2646">
            <v>10</v>
          </cell>
        </row>
        <row r="2647">
          <cell r="A2647" t="str">
            <v>unirem.edu.mx</v>
          </cell>
          <cell r="B2647">
            <v>2647</v>
          </cell>
          <cell r="C2647">
            <v>10</v>
          </cell>
        </row>
        <row r="2648">
          <cell r="A2648" t="str">
            <v>swufe.edu.cn</v>
          </cell>
          <cell r="B2648">
            <v>2648</v>
          </cell>
          <cell r="C2648">
            <v>10</v>
          </cell>
        </row>
        <row r="2649">
          <cell r="A2649" t="str">
            <v>uffs.edu.br</v>
          </cell>
          <cell r="B2649">
            <v>2649</v>
          </cell>
          <cell r="C2649">
            <v>9</v>
          </cell>
        </row>
        <row r="2650">
          <cell r="A2650" t="str">
            <v>nupals.ac.jp</v>
          </cell>
          <cell r="B2650">
            <v>2650</v>
          </cell>
          <cell r="C2650">
            <v>9</v>
          </cell>
        </row>
        <row r="2651">
          <cell r="A2651" t="str">
            <v>nebo.edu</v>
          </cell>
          <cell r="B2651">
            <v>2651</v>
          </cell>
          <cell r="C2651">
            <v>9</v>
          </cell>
        </row>
        <row r="2652">
          <cell r="A2652" t="str">
            <v>nunm.edu</v>
          </cell>
          <cell r="B2652">
            <v>2652</v>
          </cell>
          <cell r="C2652">
            <v>9</v>
          </cell>
        </row>
        <row r="2653">
          <cell r="A2653" t="str">
            <v>ndu.ac.jp</v>
          </cell>
          <cell r="B2653">
            <v>2653</v>
          </cell>
          <cell r="C2653">
            <v>9</v>
          </cell>
        </row>
        <row r="2654">
          <cell r="A2654" t="str">
            <v>southport.ac.uk</v>
          </cell>
          <cell r="B2654">
            <v>2654</v>
          </cell>
          <cell r="C2654">
            <v>9</v>
          </cell>
        </row>
        <row r="2655">
          <cell r="A2655" t="str">
            <v>unizd.hr</v>
          </cell>
          <cell r="B2655">
            <v>2655</v>
          </cell>
          <cell r="C2655">
            <v>9</v>
          </cell>
        </row>
        <row r="2656">
          <cell r="A2656" t="str">
            <v>stkippgritulungagung.ac.id</v>
          </cell>
          <cell r="B2656">
            <v>2656</v>
          </cell>
          <cell r="C2656">
            <v>9</v>
          </cell>
        </row>
        <row r="2657">
          <cell r="A2657" t="str">
            <v>fmcc.edu</v>
          </cell>
          <cell r="B2657">
            <v>2657</v>
          </cell>
          <cell r="C2657">
            <v>9</v>
          </cell>
        </row>
        <row r="2658">
          <cell r="A2658" t="str">
            <v>bcot.ac.uk</v>
          </cell>
          <cell r="B2658">
            <v>2658</v>
          </cell>
          <cell r="C2658">
            <v>9</v>
          </cell>
        </row>
        <row r="2659">
          <cell r="A2659" t="str">
            <v>u-kochi.ac.jp</v>
          </cell>
          <cell r="B2659">
            <v>2659</v>
          </cell>
          <cell r="C2659">
            <v>9</v>
          </cell>
        </row>
        <row r="2660">
          <cell r="A2660" t="str">
            <v>ipp.ac.cn</v>
          </cell>
          <cell r="B2660">
            <v>2660</v>
          </cell>
          <cell r="C2660">
            <v>9</v>
          </cell>
        </row>
        <row r="2661">
          <cell r="A2661" t="str">
            <v>undec.edu.ar</v>
          </cell>
          <cell r="B2661">
            <v>2661</v>
          </cell>
          <cell r="C2661">
            <v>9</v>
          </cell>
        </row>
        <row r="2662">
          <cell r="A2662" t="str">
            <v>ceneval.edu.mx</v>
          </cell>
          <cell r="B2662">
            <v>2662</v>
          </cell>
          <cell r="C2662">
            <v>9</v>
          </cell>
        </row>
        <row r="2663">
          <cell r="A2663" t="str">
            <v>morgannwg.ac.uk</v>
          </cell>
          <cell r="B2663">
            <v>2663</v>
          </cell>
          <cell r="C2663">
            <v>9</v>
          </cell>
        </row>
        <row r="2664">
          <cell r="A2664" t="str">
            <v>eastnorfolk.ac.uk</v>
          </cell>
          <cell r="B2664">
            <v>2664</v>
          </cell>
          <cell r="C2664">
            <v>9</v>
          </cell>
        </row>
        <row r="2665">
          <cell r="A2665" t="str">
            <v>oda.edu</v>
          </cell>
          <cell r="B2665">
            <v>2665</v>
          </cell>
          <cell r="C2665">
            <v>9</v>
          </cell>
        </row>
        <row r="2666">
          <cell r="A2666" t="str">
            <v>ssees.ac.uk</v>
          </cell>
          <cell r="B2666">
            <v>2666</v>
          </cell>
          <cell r="C2666">
            <v>9</v>
          </cell>
        </row>
        <row r="2667">
          <cell r="A2667" t="str">
            <v>swindon.ac.uk</v>
          </cell>
          <cell r="B2667">
            <v>2667</v>
          </cell>
          <cell r="C2667">
            <v>9</v>
          </cell>
        </row>
        <row r="2668">
          <cell r="A2668" t="str">
            <v>fcasd.edu</v>
          </cell>
          <cell r="B2668">
            <v>2668</v>
          </cell>
          <cell r="C2668">
            <v>9</v>
          </cell>
        </row>
        <row r="2669">
          <cell r="A2669" t="str">
            <v>jnp.edu.bt</v>
          </cell>
          <cell r="B2669">
            <v>2669</v>
          </cell>
          <cell r="C2669">
            <v>9</v>
          </cell>
        </row>
        <row r="2670">
          <cell r="A2670" t="str">
            <v>edinboro.edu</v>
          </cell>
          <cell r="B2670">
            <v>2670</v>
          </cell>
          <cell r="C2670">
            <v>9</v>
          </cell>
        </row>
        <row r="2671">
          <cell r="A2671" t="str">
            <v>nmjc.edu</v>
          </cell>
          <cell r="B2671">
            <v>2671</v>
          </cell>
          <cell r="C2671">
            <v>9</v>
          </cell>
        </row>
        <row r="2672">
          <cell r="A2672" t="str">
            <v>stcl.edu</v>
          </cell>
          <cell r="B2672">
            <v>2672</v>
          </cell>
          <cell r="C2672">
            <v>9</v>
          </cell>
        </row>
        <row r="2673">
          <cell r="A2673" t="str">
            <v>cnr.edu</v>
          </cell>
          <cell r="B2673">
            <v>2673</v>
          </cell>
          <cell r="C2673">
            <v>9</v>
          </cell>
        </row>
        <row r="2674">
          <cell r="A2674" t="str">
            <v>tpcu.edu.tw</v>
          </cell>
          <cell r="B2674">
            <v>2674</v>
          </cell>
          <cell r="C2674">
            <v>9</v>
          </cell>
        </row>
        <row r="2675">
          <cell r="A2675" t="str">
            <v>ttct.edu.tw</v>
          </cell>
          <cell r="B2675">
            <v>2675</v>
          </cell>
          <cell r="C2675">
            <v>9</v>
          </cell>
        </row>
        <row r="2676">
          <cell r="A2676" t="str">
            <v>sa.edu</v>
          </cell>
          <cell r="B2676">
            <v>2676</v>
          </cell>
          <cell r="C2676">
            <v>9</v>
          </cell>
        </row>
        <row r="2677">
          <cell r="A2677" t="str">
            <v>tn.edu.tw</v>
          </cell>
          <cell r="B2677">
            <v>2677</v>
          </cell>
          <cell r="C2677">
            <v>9</v>
          </cell>
        </row>
        <row r="2678">
          <cell r="A2678" t="str">
            <v>fi.edu</v>
          </cell>
          <cell r="B2678">
            <v>2678</v>
          </cell>
          <cell r="C2678">
            <v>9</v>
          </cell>
        </row>
        <row r="2679">
          <cell r="A2679" t="str">
            <v>surrey.ac.uk</v>
          </cell>
          <cell r="B2679">
            <v>2679</v>
          </cell>
          <cell r="C2679">
            <v>9</v>
          </cell>
        </row>
        <row r="2680">
          <cell r="A2680" t="str">
            <v>nuft.edu.ua</v>
          </cell>
          <cell r="B2680">
            <v>2680</v>
          </cell>
          <cell r="C2680">
            <v>9</v>
          </cell>
        </row>
        <row r="2681">
          <cell r="A2681" t="str">
            <v>genesee.edu</v>
          </cell>
          <cell r="B2681">
            <v>2681</v>
          </cell>
          <cell r="C2681">
            <v>9</v>
          </cell>
        </row>
        <row r="2682">
          <cell r="A2682" t="str">
            <v>univr.it</v>
          </cell>
          <cell r="B2682">
            <v>2682</v>
          </cell>
          <cell r="C2682">
            <v>9</v>
          </cell>
        </row>
        <row r="2683">
          <cell r="A2683" t="str">
            <v>barnfield.ac.uk</v>
          </cell>
          <cell r="B2683">
            <v>2683</v>
          </cell>
          <cell r="C2683">
            <v>9</v>
          </cell>
        </row>
        <row r="2684">
          <cell r="A2684" t="str">
            <v>llcc.edu</v>
          </cell>
          <cell r="B2684">
            <v>2684</v>
          </cell>
          <cell r="C2684">
            <v>9</v>
          </cell>
        </row>
        <row r="2685">
          <cell r="A2685" t="str">
            <v>ben.ac.th</v>
          </cell>
          <cell r="B2685">
            <v>2685</v>
          </cell>
          <cell r="C2685">
            <v>9</v>
          </cell>
        </row>
        <row r="2686">
          <cell r="A2686" t="str">
            <v>coloradomesa.edu</v>
          </cell>
          <cell r="B2686">
            <v>2686</v>
          </cell>
          <cell r="C2686">
            <v>9</v>
          </cell>
        </row>
        <row r="2687">
          <cell r="A2687" t="str">
            <v>gccps.edu.hk</v>
          </cell>
          <cell r="B2687">
            <v>2687</v>
          </cell>
          <cell r="C2687">
            <v>9</v>
          </cell>
        </row>
        <row r="2688">
          <cell r="A2688" t="str">
            <v>tecvallarta.edu.mx</v>
          </cell>
          <cell r="B2688">
            <v>2688</v>
          </cell>
          <cell r="C2688">
            <v>9</v>
          </cell>
        </row>
        <row r="2689">
          <cell r="A2689" t="str">
            <v>oldham.ac.uk</v>
          </cell>
          <cell r="B2689">
            <v>2689</v>
          </cell>
          <cell r="C2689">
            <v>9</v>
          </cell>
        </row>
        <row r="2690">
          <cell r="A2690" t="str">
            <v>fish-u.ac.jp</v>
          </cell>
          <cell r="B2690">
            <v>2690</v>
          </cell>
          <cell r="C2690">
            <v>9</v>
          </cell>
        </row>
        <row r="2691">
          <cell r="A2691" t="str">
            <v>ship.edu</v>
          </cell>
          <cell r="B2691">
            <v>2691</v>
          </cell>
          <cell r="C2691">
            <v>9</v>
          </cell>
        </row>
        <row r="2692">
          <cell r="A2692" t="str">
            <v>unifran.br</v>
          </cell>
          <cell r="B2692">
            <v>2692</v>
          </cell>
          <cell r="C2692">
            <v>9</v>
          </cell>
        </row>
        <row r="2693">
          <cell r="A2693" t="str">
            <v>umt.edu</v>
          </cell>
          <cell r="B2693">
            <v>2693</v>
          </cell>
          <cell r="C2693">
            <v>9</v>
          </cell>
        </row>
        <row r="2694">
          <cell r="A2694" t="str">
            <v>coconino.edu</v>
          </cell>
          <cell r="B2694">
            <v>2694</v>
          </cell>
          <cell r="C2694">
            <v>9</v>
          </cell>
        </row>
        <row r="2695">
          <cell r="A2695" t="str">
            <v>flagler.edu</v>
          </cell>
          <cell r="B2695">
            <v>2695</v>
          </cell>
          <cell r="C2695">
            <v>9</v>
          </cell>
        </row>
        <row r="2696">
          <cell r="A2696" t="str">
            <v>grantham.ac.uk</v>
          </cell>
          <cell r="B2696">
            <v>2696</v>
          </cell>
          <cell r="C2696">
            <v>9</v>
          </cell>
        </row>
        <row r="2697">
          <cell r="A2697" t="str">
            <v>abu.ac.ir</v>
          </cell>
          <cell r="B2697">
            <v>2697</v>
          </cell>
          <cell r="C2697">
            <v>8</v>
          </cell>
        </row>
        <row r="2698">
          <cell r="A2698" t="str">
            <v>northamptoncollege.ac.uk</v>
          </cell>
          <cell r="B2698">
            <v>2698</v>
          </cell>
          <cell r="C2698">
            <v>8</v>
          </cell>
        </row>
        <row r="2699">
          <cell r="A2699" t="str">
            <v>hct.ac.ae</v>
          </cell>
          <cell r="B2699">
            <v>2699</v>
          </cell>
          <cell r="C2699">
            <v>8</v>
          </cell>
        </row>
        <row r="2700">
          <cell r="A2700" t="str">
            <v>npust.edu.tw</v>
          </cell>
          <cell r="B2700">
            <v>2700</v>
          </cell>
          <cell r="C2700">
            <v>8</v>
          </cell>
        </row>
        <row r="2701">
          <cell r="A2701" t="str">
            <v>caldwell.edu</v>
          </cell>
          <cell r="B2701">
            <v>2701</v>
          </cell>
          <cell r="C2701">
            <v>8</v>
          </cell>
        </row>
        <row r="2702">
          <cell r="A2702" t="str">
            <v>jwcpe.ac.jp</v>
          </cell>
          <cell r="B2702">
            <v>2702</v>
          </cell>
          <cell r="C2702">
            <v>8</v>
          </cell>
        </row>
        <row r="2703">
          <cell r="A2703" t="str">
            <v>serc.res.in</v>
          </cell>
          <cell r="B2703">
            <v>2703</v>
          </cell>
          <cell r="C2703">
            <v>8</v>
          </cell>
        </row>
        <row r="2704">
          <cell r="A2704" t="str">
            <v>ymcacc.edu.hk</v>
          </cell>
          <cell r="B2704">
            <v>2704</v>
          </cell>
          <cell r="C2704">
            <v>8</v>
          </cell>
        </row>
        <row r="2705">
          <cell r="A2705" t="str">
            <v>utj.edu.mx</v>
          </cell>
          <cell r="B2705">
            <v>2705</v>
          </cell>
          <cell r="C2705">
            <v>8</v>
          </cell>
        </row>
        <row r="2706">
          <cell r="A2706" t="str">
            <v>uwest.edu</v>
          </cell>
          <cell r="B2706">
            <v>2706</v>
          </cell>
          <cell r="C2706">
            <v>8</v>
          </cell>
        </row>
        <row r="2707">
          <cell r="A2707" t="str">
            <v>gulfcoast.edu</v>
          </cell>
          <cell r="B2707">
            <v>2707</v>
          </cell>
          <cell r="C2707">
            <v>8</v>
          </cell>
        </row>
        <row r="2708">
          <cell r="A2708" t="str">
            <v>tm.edu.ro</v>
          </cell>
          <cell r="B2708">
            <v>2708</v>
          </cell>
          <cell r="C2708">
            <v>8</v>
          </cell>
        </row>
        <row r="2709">
          <cell r="A2709" t="str">
            <v>budo-u.ac.jp</v>
          </cell>
          <cell r="B2709">
            <v>2709</v>
          </cell>
          <cell r="C2709">
            <v>8</v>
          </cell>
        </row>
        <row r="2710">
          <cell r="A2710" t="str">
            <v>xaut.edu.cn</v>
          </cell>
          <cell r="B2710">
            <v>2710</v>
          </cell>
          <cell r="C2710">
            <v>8</v>
          </cell>
        </row>
        <row r="2711">
          <cell r="A2711" t="str">
            <v>cambridgecollege.edu</v>
          </cell>
          <cell r="B2711">
            <v>2711</v>
          </cell>
          <cell r="C2711">
            <v>8</v>
          </cell>
        </row>
        <row r="2712">
          <cell r="A2712" t="str">
            <v>writtle.ac.uk</v>
          </cell>
          <cell r="B2712">
            <v>2712</v>
          </cell>
          <cell r="C2712">
            <v>8</v>
          </cell>
        </row>
        <row r="2713">
          <cell r="A2713" t="str">
            <v>uchastings.edu</v>
          </cell>
          <cell r="B2713">
            <v>2713</v>
          </cell>
          <cell r="C2713">
            <v>8</v>
          </cell>
        </row>
        <row r="2714">
          <cell r="A2714" t="str">
            <v>farn-ct.ac.uk</v>
          </cell>
          <cell r="B2714">
            <v>2714</v>
          </cell>
          <cell r="C2714">
            <v>8</v>
          </cell>
        </row>
        <row r="2715">
          <cell r="A2715" t="str">
            <v>jisc.ac.uk</v>
          </cell>
          <cell r="B2715">
            <v>2715</v>
          </cell>
          <cell r="C2715">
            <v>8</v>
          </cell>
        </row>
        <row r="2716">
          <cell r="A2716" t="str">
            <v>rsms.ac.uk</v>
          </cell>
          <cell r="B2716">
            <v>2716</v>
          </cell>
          <cell r="C2716">
            <v>8</v>
          </cell>
        </row>
        <row r="2717">
          <cell r="A2717" t="str">
            <v>lpru.ac.th</v>
          </cell>
          <cell r="B2717">
            <v>2717</v>
          </cell>
          <cell r="C2717">
            <v>8</v>
          </cell>
        </row>
        <row r="2718">
          <cell r="A2718" t="str">
            <v>reitaku-u.ac.jp</v>
          </cell>
          <cell r="B2718">
            <v>2718</v>
          </cell>
          <cell r="C2718">
            <v>8</v>
          </cell>
        </row>
        <row r="2719">
          <cell r="A2719" t="str">
            <v>nescot-jeddah.edu.sa</v>
          </cell>
          <cell r="B2719">
            <v>2719</v>
          </cell>
          <cell r="C2719">
            <v>8</v>
          </cell>
        </row>
        <row r="2720">
          <cell r="A2720" t="str">
            <v>post.edu</v>
          </cell>
          <cell r="B2720">
            <v>2720</v>
          </cell>
          <cell r="C2720">
            <v>8</v>
          </cell>
        </row>
        <row r="2721">
          <cell r="A2721" t="str">
            <v>sthelens.ac.uk</v>
          </cell>
          <cell r="B2721">
            <v>2721</v>
          </cell>
          <cell r="C2721">
            <v>8</v>
          </cell>
        </row>
        <row r="2722">
          <cell r="A2722" t="str">
            <v>inpit.go.jp</v>
          </cell>
          <cell r="B2722">
            <v>2722</v>
          </cell>
          <cell r="C2722">
            <v>8</v>
          </cell>
        </row>
        <row r="2723">
          <cell r="A2723" t="str">
            <v>kuniv.edu.kw</v>
          </cell>
          <cell r="B2723">
            <v>2723</v>
          </cell>
          <cell r="C2723">
            <v>8</v>
          </cell>
        </row>
        <row r="2724">
          <cell r="A2724" t="str">
            <v>tabor.edu</v>
          </cell>
          <cell r="B2724">
            <v>2724</v>
          </cell>
          <cell r="C2724">
            <v>8</v>
          </cell>
        </row>
        <row r="2725">
          <cell r="A2725" t="str">
            <v>barkingdagenhamcollege.ac.uk</v>
          </cell>
          <cell r="B2725">
            <v>2725</v>
          </cell>
          <cell r="C2725">
            <v>8</v>
          </cell>
        </row>
        <row r="2726">
          <cell r="A2726" t="str">
            <v>esher.ac.uk</v>
          </cell>
          <cell r="B2726">
            <v>2726</v>
          </cell>
          <cell r="C2726">
            <v>8</v>
          </cell>
        </row>
        <row r="2727">
          <cell r="A2727" t="str">
            <v>gloscat.ac.uk</v>
          </cell>
          <cell r="B2727">
            <v>2727</v>
          </cell>
          <cell r="C2727">
            <v>8</v>
          </cell>
        </row>
        <row r="2728">
          <cell r="A2728" t="str">
            <v>milligan.edu</v>
          </cell>
          <cell r="B2728">
            <v>2728</v>
          </cell>
          <cell r="C2728">
            <v>8</v>
          </cell>
        </row>
        <row r="2729">
          <cell r="A2729" t="str">
            <v>hsu.edu</v>
          </cell>
          <cell r="B2729">
            <v>2729</v>
          </cell>
          <cell r="C2729">
            <v>8</v>
          </cell>
        </row>
        <row r="2730">
          <cell r="A2730" t="str">
            <v>umes.edu</v>
          </cell>
          <cell r="B2730">
            <v>2730</v>
          </cell>
          <cell r="C2730">
            <v>8</v>
          </cell>
        </row>
        <row r="2731">
          <cell r="A2731" t="str">
            <v>osrhe.edu</v>
          </cell>
          <cell r="B2731">
            <v>2731</v>
          </cell>
          <cell r="C2731">
            <v>8</v>
          </cell>
        </row>
        <row r="2732">
          <cell r="A2732" t="str">
            <v>skc.edu</v>
          </cell>
          <cell r="B2732">
            <v>2732</v>
          </cell>
          <cell r="C2732">
            <v>8</v>
          </cell>
        </row>
        <row r="2733">
          <cell r="A2733" t="str">
            <v>wti.ac.cn</v>
          </cell>
          <cell r="B2733">
            <v>2733</v>
          </cell>
          <cell r="C2733">
            <v>8</v>
          </cell>
        </row>
        <row r="2734">
          <cell r="A2734" t="str">
            <v>sav.sk</v>
          </cell>
          <cell r="B2734">
            <v>2734</v>
          </cell>
          <cell r="C2734">
            <v>8</v>
          </cell>
        </row>
        <row r="2735">
          <cell r="A2735" t="str">
            <v>cefetrs.edu.br</v>
          </cell>
          <cell r="B2735">
            <v>2735</v>
          </cell>
          <cell r="C2735">
            <v>8</v>
          </cell>
        </row>
        <row r="2736">
          <cell r="A2736" t="str">
            <v>qtac.edu.au</v>
          </cell>
          <cell r="B2736">
            <v>2736</v>
          </cell>
          <cell r="C2736">
            <v>8</v>
          </cell>
        </row>
        <row r="2737">
          <cell r="A2737" t="str">
            <v>edogawa-u.ac.jp</v>
          </cell>
          <cell r="B2737">
            <v>2737</v>
          </cell>
          <cell r="C2737">
            <v>8</v>
          </cell>
        </row>
        <row r="2738">
          <cell r="A2738" t="str">
            <v>uni-flensburg.de</v>
          </cell>
          <cell r="B2738">
            <v>2738</v>
          </cell>
          <cell r="C2738">
            <v>8</v>
          </cell>
        </row>
        <row r="2739">
          <cell r="A2739" t="str">
            <v>cfcc.edu</v>
          </cell>
          <cell r="B2739">
            <v>2739</v>
          </cell>
          <cell r="C2739">
            <v>8</v>
          </cell>
        </row>
        <row r="2740">
          <cell r="A2740" t="str">
            <v>nagano.ac.jp</v>
          </cell>
          <cell r="B2740">
            <v>2740</v>
          </cell>
          <cell r="C2740">
            <v>8</v>
          </cell>
        </row>
        <row r="2741">
          <cell r="A2741" t="str">
            <v>morton.edu</v>
          </cell>
          <cell r="B2741">
            <v>2741</v>
          </cell>
          <cell r="C2741">
            <v>8</v>
          </cell>
        </row>
        <row r="2742">
          <cell r="A2742" t="str">
            <v>millersville.edu</v>
          </cell>
          <cell r="B2742">
            <v>2742</v>
          </cell>
          <cell r="C2742">
            <v>8</v>
          </cell>
        </row>
        <row r="2743">
          <cell r="A2743" t="str">
            <v>wolvcoll.ac.uk</v>
          </cell>
          <cell r="B2743">
            <v>2743</v>
          </cell>
          <cell r="C2743">
            <v>8</v>
          </cell>
        </row>
        <row r="2744">
          <cell r="A2744" t="str">
            <v>sdstate.edu</v>
          </cell>
          <cell r="B2744">
            <v>2744</v>
          </cell>
          <cell r="C2744">
            <v>8</v>
          </cell>
        </row>
        <row r="2745">
          <cell r="A2745" t="str">
            <v>darton.edu</v>
          </cell>
          <cell r="B2745">
            <v>2745</v>
          </cell>
          <cell r="C2745">
            <v>8</v>
          </cell>
        </row>
        <row r="2746">
          <cell r="A2746" t="str">
            <v>com.edu</v>
          </cell>
          <cell r="B2746">
            <v>2746</v>
          </cell>
          <cell r="C2746">
            <v>7</v>
          </cell>
        </row>
        <row r="2747">
          <cell r="A2747" t="str">
            <v>vu.edu.au</v>
          </cell>
          <cell r="B2747">
            <v>2747</v>
          </cell>
          <cell r="C2747">
            <v>7</v>
          </cell>
        </row>
        <row r="2748">
          <cell r="A2748" t="str">
            <v>ocu.edu.tw</v>
          </cell>
          <cell r="B2748">
            <v>2748</v>
          </cell>
          <cell r="C2748">
            <v>7</v>
          </cell>
        </row>
        <row r="2749">
          <cell r="A2749" t="str">
            <v>mshu.edu.ru</v>
          </cell>
          <cell r="B2749">
            <v>2749</v>
          </cell>
          <cell r="C2749">
            <v>7</v>
          </cell>
        </row>
        <row r="2750">
          <cell r="A2750" t="str">
            <v>napier.ac.uk</v>
          </cell>
          <cell r="B2750">
            <v>2750</v>
          </cell>
          <cell r="C2750">
            <v>7</v>
          </cell>
        </row>
        <row r="2751">
          <cell r="A2751" t="str">
            <v>cameron.edu</v>
          </cell>
          <cell r="B2751">
            <v>2751</v>
          </cell>
          <cell r="C2751">
            <v>7</v>
          </cell>
        </row>
        <row r="2752">
          <cell r="A2752" t="str">
            <v>sies.edu.in</v>
          </cell>
          <cell r="B2752">
            <v>2752</v>
          </cell>
          <cell r="C2752">
            <v>7</v>
          </cell>
        </row>
        <row r="2753">
          <cell r="A2753" t="str">
            <v>pts.edu</v>
          </cell>
          <cell r="B2753">
            <v>2753</v>
          </cell>
          <cell r="C2753">
            <v>7</v>
          </cell>
        </row>
        <row r="2754">
          <cell r="A2754" t="str">
            <v>asbu.edu.tr</v>
          </cell>
          <cell r="B2754">
            <v>2754</v>
          </cell>
          <cell r="C2754">
            <v>7</v>
          </cell>
        </row>
        <row r="2755">
          <cell r="A2755" t="str">
            <v>croydon.ac.uk</v>
          </cell>
          <cell r="B2755">
            <v>2755</v>
          </cell>
          <cell r="C2755">
            <v>7</v>
          </cell>
        </row>
        <row r="2756">
          <cell r="A2756" t="str">
            <v>cccd.edu</v>
          </cell>
          <cell r="B2756">
            <v>2756</v>
          </cell>
          <cell r="C2756">
            <v>7</v>
          </cell>
        </row>
        <row r="2757">
          <cell r="A2757" t="str">
            <v>kumc.edu</v>
          </cell>
          <cell r="B2757">
            <v>2757</v>
          </cell>
          <cell r="C2757">
            <v>7</v>
          </cell>
        </row>
        <row r="2758">
          <cell r="A2758" t="str">
            <v>nh.go.jp</v>
          </cell>
          <cell r="B2758">
            <v>2758</v>
          </cell>
          <cell r="C2758">
            <v>7</v>
          </cell>
        </row>
        <row r="2759">
          <cell r="A2759" t="str">
            <v>unt.edu.ar</v>
          </cell>
          <cell r="B2759">
            <v>2759</v>
          </cell>
          <cell r="C2759">
            <v>7</v>
          </cell>
        </row>
        <row r="2760">
          <cell r="A2760" t="str">
            <v>hesa.ac.uk</v>
          </cell>
          <cell r="B2760">
            <v>2760</v>
          </cell>
          <cell r="C2760">
            <v>7</v>
          </cell>
        </row>
        <row r="2761">
          <cell r="A2761" t="str">
            <v>htl-hl.ac.at</v>
          </cell>
          <cell r="B2761">
            <v>2761</v>
          </cell>
          <cell r="C2761">
            <v>7</v>
          </cell>
        </row>
        <row r="2762">
          <cell r="A2762" t="str">
            <v>netanya.ac.il</v>
          </cell>
          <cell r="B2762">
            <v>2762</v>
          </cell>
          <cell r="C2762">
            <v>7</v>
          </cell>
        </row>
        <row r="2763">
          <cell r="A2763" t="str">
            <v>khu.ac.ir</v>
          </cell>
          <cell r="B2763">
            <v>2763</v>
          </cell>
          <cell r="C2763">
            <v>7</v>
          </cell>
        </row>
        <row r="2764">
          <cell r="A2764" t="str">
            <v>nwtc.edu</v>
          </cell>
          <cell r="B2764">
            <v>2764</v>
          </cell>
          <cell r="C2764">
            <v>7</v>
          </cell>
        </row>
        <row r="2765">
          <cell r="A2765" t="str">
            <v>mf.no</v>
          </cell>
          <cell r="B2765">
            <v>2765</v>
          </cell>
          <cell r="C2765">
            <v>7</v>
          </cell>
        </row>
        <row r="2766">
          <cell r="A2766" t="str">
            <v>transy.edu</v>
          </cell>
          <cell r="B2766">
            <v>2766</v>
          </cell>
          <cell r="C2766">
            <v>7</v>
          </cell>
        </row>
        <row r="2767">
          <cell r="A2767" t="str">
            <v>ute.edu.mx</v>
          </cell>
          <cell r="B2767">
            <v>2767</v>
          </cell>
          <cell r="C2767">
            <v>7</v>
          </cell>
        </row>
        <row r="2768">
          <cell r="A2768" t="str">
            <v>winsor.edu</v>
          </cell>
          <cell r="B2768">
            <v>2768</v>
          </cell>
          <cell r="C2768">
            <v>7</v>
          </cell>
        </row>
        <row r="2769">
          <cell r="A2769" t="str">
            <v>bolton-community-college.ac.uk</v>
          </cell>
          <cell r="B2769">
            <v>2769</v>
          </cell>
          <cell r="C2769">
            <v>7</v>
          </cell>
        </row>
        <row r="2770">
          <cell r="A2770" t="str">
            <v>nou.edu.tw</v>
          </cell>
          <cell r="B2770">
            <v>2770</v>
          </cell>
          <cell r="C2770">
            <v>7</v>
          </cell>
        </row>
        <row r="2771">
          <cell r="A2771" t="str">
            <v>tu-hamburg.de</v>
          </cell>
          <cell r="B2771">
            <v>2771</v>
          </cell>
          <cell r="C2771">
            <v>7</v>
          </cell>
        </row>
        <row r="2772">
          <cell r="A2772" t="str">
            <v>tvcc.edu</v>
          </cell>
          <cell r="B2772">
            <v>2772</v>
          </cell>
          <cell r="C2772">
            <v>7</v>
          </cell>
        </row>
        <row r="2773">
          <cell r="A2773" t="str">
            <v>kuis.ac.jp</v>
          </cell>
          <cell r="B2773">
            <v>2773</v>
          </cell>
          <cell r="C2773">
            <v>7</v>
          </cell>
        </row>
        <row r="2774">
          <cell r="A2774" t="str">
            <v>moers4.edu.tw</v>
          </cell>
          <cell r="B2774">
            <v>2774</v>
          </cell>
          <cell r="C2774">
            <v>7</v>
          </cell>
        </row>
        <row r="2775">
          <cell r="A2775" t="str">
            <v>uwosh.edu</v>
          </cell>
          <cell r="B2775">
            <v>2775</v>
          </cell>
          <cell r="C2775">
            <v>7</v>
          </cell>
        </row>
        <row r="2776">
          <cell r="A2776" t="str">
            <v>swu.ac.jp</v>
          </cell>
          <cell r="B2776">
            <v>2776</v>
          </cell>
          <cell r="C2776">
            <v>7</v>
          </cell>
        </row>
        <row r="2777">
          <cell r="A2777" t="str">
            <v>thomas.edu</v>
          </cell>
          <cell r="B2777">
            <v>2777</v>
          </cell>
          <cell r="C2777">
            <v>7</v>
          </cell>
        </row>
        <row r="2778">
          <cell r="A2778" t="str">
            <v>a-star.edu.sg</v>
          </cell>
          <cell r="B2778">
            <v>2778</v>
          </cell>
          <cell r="C2778">
            <v>7</v>
          </cell>
        </row>
        <row r="2779">
          <cell r="A2779" t="str">
            <v>minnesota.edu</v>
          </cell>
          <cell r="B2779">
            <v>2779</v>
          </cell>
          <cell r="C2779">
            <v>7</v>
          </cell>
        </row>
        <row r="2780">
          <cell r="A2780" t="str">
            <v>ytech.edu</v>
          </cell>
          <cell r="B2780">
            <v>2780</v>
          </cell>
          <cell r="C2780">
            <v>7</v>
          </cell>
        </row>
        <row r="2781">
          <cell r="A2781" t="str">
            <v>napavalley.edu</v>
          </cell>
          <cell r="B2781">
            <v>2781</v>
          </cell>
          <cell r="C2781">
            <v>7</v>
          </cell>
        </row>
        <row r="2782">
          <cell r="A2782" t="str">
            <v>siskiyous.edu</v>
          </cell>
          <cell r="B2782">
            <v>2782</v>
          </cell>
          <cell r="C2782">
            <v>7</v>
          </cell>
        </row>
        <row r="2783">
          <cell r="A2783" t="str">
            <v>bmet.ac.uk</v>
          </cell>
          <cell r="B2783">
            <v>2783</v>
          </cell>
          <cell r="C2783">
            <v>7</v>
          </cell>
        </row>
        <row r="2784">
          <cell r="A2784" t="str">
            <v>neiu.edu</v>
          </cell>
          <cell r="B2784">
            <v>2784</v>
          </cell>
          <cell r="C2784">
            <v>7</v>
          </cell>
        </row>
        <row r="2785">
          <cell r="A2785" t="str">
            <v>uch.edu.tw</v>
          </cell>
          <cell r="B2785">
            <v>2785</v>
          </cell>
          <cell r="C2785">
            <v>7</v>
          </cell>
        </row>
        <row r="2786">
          <cell r="A2786" t="str">
            <v>mtec.edu</v>
          </cell>
          <cell r="B2786">
            <v>2786</v>
          </cell>
          <cell r="C2786">
            <v>7</v>
          </cell>
        </row>
        <row r="2787">
          <cell r="A2787" t="str">
            <v>osaka-gu.ac.jp</v>
          </cell>
          <cell r="B2787">
            <v>2787</v>
          </cell>
          <cell r="C2787">
            <v>7</v>
          </cell>
        </row>
        <row r="2788">
          <cell r="A2788" t="str">
            <v>academyart.edu</v>
          </cell>
          <cell r="B2788">
            <v>2788</v>
          </cell>
          <cell r="C2788">
            <v>7</v>
          </cell>
        </row>
        <row r="2789">
          <cell r="A2789" t="str">
            <v>lamar.edu</v>
          </cell>
          <cell r="B2789">
            <v>2789</v>
          </cell>
          <cell r="C2789">
            <v>7</v>
          </cell>
        </row>
        <row r="2790">
          <cell r="A2790" t="str">
            <v>desales.edu</v>
          </cell>
          <cell r="B2790">
            <v>2790</v>
          </cell>
          <cell r="C2790">
            <v>7</v>
          </cell>
        </row>
        <row r="2791">
          <cell r="A2791" t="str">
            <v>selu.edu</v>
          </cell>
          <cell r="B2791">
            <v>2791</v>
          </cell>
          <cell r="C2791">
            <v>7</v>
          </cell>
        </row>
        <row r="2792">
          <cell r="A2792" t="str">
            <v>isu.edu.tw</v>
          </cell>
          <cell r="B2792">
            <v>2792</v>
          </cell>
          <cell r="C2792">
            <v>7</v>
          </cell>
        </row>
        <row r="2793">
          <cell r="A2793" t="str">
            <v>lakeland.edu</v>
          </cell>
          <cell r="B2793">
            <v>2793</v>
          </cell>
          <cell r="C2793">
            <v>7</v>
          </cell>
        </row>
        <row r="2794">
          <cell r="A2794" t="str">
            <v>unibs.it</v>
          </cell>
          <cell r="B2794">
            <v>2794</v>
          </cell>
          <cell r="C2794">
            <v>7</v>
          </cell>
        </row>
        <row r="2795">
          <cell r="A2795" t="str">
            <v>modares.ac.ir</v>
          </cell>
          <cell r="B2795">
            <v>2795</v>
          </cell>
          <cell r="C2795">
            <v>7</v>
          </cell>
        </row>
        <row r="2796">
          <cell r="A2796" t="str">
            <v>iopb.res.in</v>
          </cell>
          <cell r="B2796">
            <v>2796</v>
          </cell>
          <cell r="C2796">
            <v>7</v>
          </cell>
        </row>
        <row r="2797">
          <cell r="A2797" t="str">
            <v>west-cheshire.ac.uk</v>
          </cell>
          <cell r="B2797">
            <v>2797</v>
          </cell>
          <cell r="C2797">
            <v>7</v>
          </cell>
        </row>
        <row r="2798">
          <cell r="A2798" t="str">
            <v>niist.res.in</v>
          </cell>
          <cell r="B2798">
            <v>2798</v>
          </cell>
          <cell r="C2798">
            <v>7</v>
          </cell>
        </row>
        <row r="2799">
          <cell r="A2799" t="str">
            <v>jic.ac.id</v>
          </cell>
          <cell r="B2799">
            <v>2799</v>
          </cell>
          <cell r="C2799">
            <v>7</v>
          </cell>
        </row>
        <row r="2800">
          <cell r="A2800" t="str">
            <v>caj.ac.jp</v>
          </cell>
          <cell r="B2800">
            <v>2800</v>
          </cell>
          <cell r="C2800">
            <v>7</v>
          </cell>
        </row>
        <row r="2801">
          <cell r="A2801" t="str">
            <v>itchen.ac.uk</v>
          </cell>
          <cell r="B2801">
            <v>2801</v>
          </cell>
          <cell r="C2801">
            <v>7</v>
          </cell>
        </row>
        <row r="2802">
          <cell r="A2802" t="str">
            <v>nzg.ac.za</v>
          </cell>
          <cell r="B2802">
            <v>2802</v>
          </cell>
          <cell r="C2802">
            <v>7</v>
          </cell>
        </row>
        <row r="2803">
          <cell r="A2803" t="str">
            <v>nerc-keyworth.ac.uk</v>
          </cell>
          <cell r="B2803">
            <v>2803</v>
          </cell>
          <cell r="C2803">
            <v>7</v>
          </cell>
        </row>
        <row r="2804">
          <cell r="A2804" t="str">
            <v>longroad.ac.uk</v>
          </cell>
          <cell r="B2804">
            <v>2804</v>
          </cell>
          <cell r="C2804">
            <v>7</v>
          </cell>
        </row>
        <row r="2805">
          <cell r="A2805" t="str">
            <v>urbaniana.edu</v>
          </cell>
          <cell r="B2805">
            <v>2805</v>
          </cell>
          <cell r="C2805">
            <v>7</v>
          </cell>
        </row>
        <row r="2806">
          <cell r="A2806" t="str">
            <v>binep.ac.ru</v>
          </cell>
          <cell r="B2806">
            <v>2806</v>
          </cell>
          <cell r="C2806">
            <v>7</v>
          </cell>
        </row>
        <row r="2807">
          <cell r="A2807" t="str">
            <v>pwsztar.edu.pl</v>
          </cell>
          <cell r="B2807">
            <v>2807</v>
          </cell>
          <cell r="C2807">
            <v>6</v>
          </cell>
        </row>
        <row r="2808">
          <cell r="A2808" t="str">
            <v>uftm.edu.br</v>
          </cell>
          <cell r="B2808">
            <v>2808</v>
          </cell>
          <cell r="C2808">
            <v>6</v>
          </cell>
        </row>
        <row r="2809">
          <cell r="A2809" t="str">
            <v>kyokyo-u.ac.jp</v>
          </cell>
          <cell r="B2809">
            <v>2809</v>
          </cell>
          <cell r="C2809">
            <v>6</v>
          </cell>
        </row>
        <row r="2810">
          <cell r="A2810" t="str">
            <v>johnxxiii.edu.au</v>
          </cell>
          <cell r="B2810">
            <v>2810</v>
          </cell>
          <cell r="C2810">
            <v>6</v>
          </cell>
        </row>
        <row r="2811">
          <cell r="A2811" t="str">
            <v>sco.edu</v>
          </cell>
          <cell r="B2811">
            <v>2811</v>
          </cell>
          <cell r="C2811">
            <v>6</v>
          </cell>
        </row>
        <row r="2812">
          <cell r="A2812" t="str">
            <v>ltu.edu.tw</v>
          </cell>
          <cell r="B2812">
            <v>2812</v>
          </cell>
          <cell r="C2812">
            <v>6</v>
          </cell>
        </row>
        <row r="2813">
          <cell r="A2813" t="str">
            <v>avila.edu</v>
          </cell>
          <cell r="B2813">
            <v>2813</v>
          </cell>
          <cell r="C2813">
            <v>6</v>
          </cell>
        </row>
        <row r="2814">
          <cell r="A2814" t="str">
            <v>nevada.edu</v>
          </cell>
          <cell r="B2814">
            <v>2814</v>
          </cell>
          <cell r="C2814">
            <v>6</v>
          </cell>
        </row>
        <row r="2815">
          <cell r="A2815" t="str">
            <v>ppsuc.edu.cn</v>
          </cell>
          <cell r="B2815">
            <v>2815</v>
          </cell>
          <cell r="C2815">
            <v>6</v>
          </cell>
        </row>
        <row r="2816">
          <cell r="A2816" t="str">
            <v>eastkent.ac.uk</v>
          </cell>
          <cell r="B2816">
            <v>2816</v>
          </cell>
          <cell r="C2816">
            <v>6</v>
          </cell>
        </row>
        <row r="2817">
          <cell r="A2817" t="str">
            <v>asojuku.ac.jp</v>
          </cell>
          <cell r="B2817">
            <v>2817</v>
          </cell>
          <cell r="C2817">
            <v>6</v>
          </cell>
        </row>
        <row r="2818">
          <cell r="A2818" t="str">
            <v>uexternado.edu.co</v>
          </cell>
          <cell r="B2818">
            <v>2818</v>
          </cell>
          <cell r="C2818">
            <v>6</v>
          </cell>
        </row>
        <row r="2819">
          <cell r="A2819" t="str">
            <v>ucu.ac.ug</v>
          </cell>
          <cell r="B2819">
            <v>2819</v>
          </cell>
          <cell r="C2819">
            <v>6</v>
          </cell>
        </row>
        <row r="2820">
          <cell r="A2820" t="str">
            <v>chc.edu.tw</v>
          </cell>
          <cell r="B2820">
            <v>2820</v>
          </cell>
          <cell r="C2820">
            <v>6</v>
          </cell>
        </row>
        <row r="2821">
          <cell r="A2821" t="str">
            <v>omsi.edu</v>
          </cell>
          <cell r="B2821">
            <v>2821</v>
          </cell>
          <cell r="C2821">
            <v>6</v>
          </cell>
        </row>
        <row r="2822">
          <cell r="A2822" t="str">
            <v>yosemite.edu</v>
          </cell>
          <cell r="B2822">
            <v>2822</v>
          </cell>
          <cell r="C2822">
            <v>6</v>
          </cell>
        </row>
        <row r="2823">
          <cell r="A2823" t="str">
            <v>kanazawa-bidai.ac.jp</v>
          </cell>
          <cell r="B2823">
            <v>2823</v>
          </cell>
          <cell r="C2823">
            <v>6</v>
          </cell>
        </row>
        <row r="2824">
          <cell r="A2824" t="str">
            <v>psu.ac.th</v>
          </cell>
          <cell r="B2824">
            <v>2824</v>
          </cell>
          <cell r="C2824">
            <v>6</v>
          </cell>
        </row>
        <row r="2825">
          <cell r="A2825" t="str">
            <v>gs.edu.cn</v>
          </cell>
          <cell r="B2825">
            <v>2825</v>
          </cell>
          <cell r="C2825">
            <v>6</v>
          </cell>
        </row>
        <row r="2826">
          <cell r="A2826" t="str">
            <v>ghsj.ac.jp</v>
          </cell>
          <cell r="B2826">
            <v>2826</v>
          </cell>
          <cell r="C2826">
            <v>6</v>
          </cell>
        </row>
        <row r="2827">
          <cell r="A2827" t="str">
            <v>ibe.edu.pl</v>
          </cell>
          <cell r="B2827">
            <v>2827</v>
          </cell>
          <cell r="C2827">
            <v>6</v>
          </cell>
        </row>
        <row r="2828">
          <cell r="A2828" t="str">
            <v>sguc.ac.jp</v>
          </cell>
          <cell r="B2828">
            <v>2828</v>
          </cell>
          <cell r="C2828">
            <v>6</v>
          </cell>
        </row>
        <row r="2829">
          <cell r="A2829" t="str">
            <v>farnboroughcollege.ac.uk</v>
          </cell>
          <cell r="B2829">
            <v>2829</v>
          </cell>
          <cell r="C2829">
            <v>6</v>
          </cell>
        </row>
        <row r="2830">
          <cell r="A2830" t="str">
            <v>tas.edu.au</v>
          </cell>
          <cell r="B2830">
            <v>2830</v>
          </cell>
          <cell r="C2830">
            <v>6</v>
          </cell>
        </row>
        <row r="2831">
          <cell r="A2831" t="str">
            <v>is.edu.ro</v>
          </cell>
          <cell r="B2831">
            <v>2831</v>
          </cell>
          <cell r="C2831">
            <v>6</v>
          </cell>
        </row>
        <row r="2832">
          <cell r="A2832" t="str">
            <v>bunka.ac.jp</v>
          </cell>
          <cell r="B2832">
            <v>2832</v>
          </cell>
          <cell r="C2832">
            <v>6</v>
          </cell>
        </row>
        <row r="2833">
          <cell r="A2833" t="str">
            <v>marionmilitary.edu</v>
          </cell>
          <cell r="B2833">
            <v>2833</v>
          </cell>
          <cell r="C2833">
            <v>6</v>
          </cell>
        </row>
        <row r="2834">
          <cell r="A2834" t="str">
            <v>shugiin.go.jp</v>
          </cell>
          <cell r="B2834">
            <v>2834</v>
          </cell>
          <cell r="C2834">
            <v>6</v>
          </cell>
        </row>
        <row r="2835">
          <cell r="A2835" t="str">
            <v>niad.ac.jp</v>
          </cell>
          <cell r="B2835">
            <v>2835</v>
          </cell>
          <cell r="C2835">
            <v>6</v>
          </cell>
        </row>
        <row r="2836">
          <cell r="A2836" t="str">
            <v>iimahd.ernet.in</v>
          </cell>
          <cell r="B2836">
            <v>2836</v>
          </cell>
          <cell r="C2836">
            <v>6</v>
          </cell>
        </row>
        <row r="2837">
          <cell r="A2837" t="str">
            <v>cdnis.edu.hk</v>
          </cell>
          <cell r="B2837">
            <v>2837</v>
          </cell>
          <cell r="C2837">
            <v>6</v>
          </cell>
        </row>
        <row r="2838">
          <cell r="A2838" t="str">
            <v>dias.ac.cy</v>
          </cell>
          <cell r="B2838">
            <v>2838</v>
          </cell>
          <cell r="C2838">
            <v>6</v>
          </cell>
        </row>
        <row r="2839">
          <cell r="A2839" t="str">
            <v>zu.edu.ua</v>
          </cell>
          <cell r="B2839">
            <v>2839</v>
          </cell>
          <cell r="C2839">
            <v>6</v>
          </cell>
        </row>
        <row r="2840">
          <cell r="A2840" t="str">
            <v>ashitech.ac.jp</v>
          </cell>
          <cell r="B2840">
            <v>2840</v>
          </cell>
          <cell r="C2840">
            <v>6</v>
          </cell>
        </row>
        <row r="2841">
          <cell r="A2841" t="str">
            <v>hartford.edu</v>
          </cell>
          <cell r="B2841">
            <v>2841</v>
          </cell>
          <cell r="C2841">
            <v>6</v>
          </cell>
        </row>
        <row r="2842">
          <cell r="A2842" t="str">
            <v>nws.edu</v>
          </cell>
          <cell r="B2842">
            <v>2842</v>
          </cell>
          <cell r="C2842">
            <v>6</v>
          </cell>
        </row>
        <row r="2843">
          <cell r="A2843" t="str">
            <v>ifgoiano.edu.br</v>
          </cell>
          <cell r="B2843">
            <v>2843</v>
          </cell>
          <cell r="C2843">
            <v>6</v>
          </cell>
        </row>
        <row r="2844">
          <cell r="A2844" t="str">
            <v>george-monoux.ac.uk</v>
          </cell>
          <cell r="B2844">
            <v>2844</v>
          </cell>
          <cell r="C2844">
            <v>6</v>
          </cell>
        </row>
        <row r="2845">
          <cell r="A2845" t="str">
            <v>cu.edu.ge</v>
          </cell>
          <cell r="B2845">
            <v>2845</v>
          </cell>
          <cell r="C2845">
            <v>6</v>
          </cell>
        </row>
        <row r="2846">
          <cell r="A2846" t="str">
            <v>newcollege.ac.uk</v>
          </cell>
          <cell r="B2846">
            <v>2846</v>
          </cell>
          <cell r="C2846">
            <v>6</v>
          </cell>
        </row>
        <row r="2847">
          <cell r="A2847" t="str">
            <v>abulyatama.ac.id</v>
          </cell>
          <cell r="B2847">
            <v>2847</v>
          </cell>
          <cell r="C2847">
            <v>6</v>
          </cell>
        </row>
        <row r="2848">
          <cell r="A2848" t="str">
            <v>tstcharlingen.edu</v>
          </cell>
          <cell r="B2848">
            <v>2848</v>
          </cell>
          <cell r="C2848">
            <v>6</v>
          </cell>
        </row>
        <row r="2849">
          <cell r="A2849" t="str">
            <v>hull-college.ac.uk</v>
          </cell>
          <cell r="B2849">
            <v>2849</v>
          </cell>
          <cell r="C2849">
            <v>6</v>
          </cell>
        </row>
        <row r="2850">
          <cell r="A2850" t="str">
            <v>costaatt.edu.tt</v>
          </cell>
          <cell r="B2850">
            <v>2850</v>
          </cell>
          <cell r="C2850">
            <v>6</v>
          </cell>
        </row>
        <row r="2851">
          <cell r="A2851" t="str">
            <v>bcc.ac.uk</v>
          </cell>
          <cell r="B2851">
            <v>2851</v>
          </cell>
          <cell r="C2851">
            <v>6</v>
          </cell>
        </row>
        <row r="2852">
          <cell r="A2852" t="str">
            <v>dnc.ac.jp</v>
          </cell>
          <cell r="B2852">
            <v>2852</v>
          </cell>
          <cell r="C2852">
            <v>6</v>
          </cell>
        </row>
        <row r="2853">
          <cell r="A2853" t="str">
            <v>aims.edu</v>
          </cell>
          <cell r="B2853">
            <v>2853</v>
          </cell>
          <cell r="C2853">
            <v>6</v>
          </cell>
        </row>
        <row r="2854">
          <cell r="A2854" t="str">
            <v>csu.edu.tw</v>
          </cell>
          <cell r="B2854">
            <v>2854</v>
          </cell>
          <cell r="C2854">
            <v>6</v>
          </cell>
        </row>
        <row r="2855">
          <cell r="A2855" t="str">
            <v>ilmeny.ac.ru</v>
          </cell>
          <cell r="B2855">
            <v>2855</v>
          </cell>
          <cell r="C2855">
            <v>6</v>
          </cell>
        </row>
        <row r="2856">
          <cell r="A2856" t="str">
            <v>longwood.edu</v>
          </cell>
          <cell r="B2856">
            <v>2856</v>
          </cell>
          <cell r="C2856">
            <v>6</v>
          </cell>
        </row>
        <row r="2857">
          <cell r="A2857" t="str">
            <v>tiffin.edu</v>
          </cell>
          <cell r="B2857">
            <v>2857</v>
          </cell>
          <cell r="C2857">
            <v>6</v>
          </cell>
        </row>
        <row r="2858">
          <cell r="A2858" t="str">
            <v>bluecc.edu</v>
          </cell>
          <cell r="B2858">
            <v>2858</v>
          </cell>
          <cell r="C2858">
            <v>6</v>
          </cell>
        </row>
        <row r="2859">
          <cell r="A2859" t="str">
            <v>inesdyc.edu.do</v>
          </cell>
          <cell r="B2859">
            <v>2859</v>
          </cell>
          <cell r="C2859">
            <v>6</v>
          </cell>
        </row>
        <row r="2860">
          <cell r="A2860" t="str">
            <v>ucas.edu.ps</v>
          </cell>
          <cell r="B2860">
            <v>2860</v>
          </cell>
          <cell r="C2860">
            <v>6</v>
          </cell>
        </row>
        <row r="2861">
          <cell r="A2861" t="str">
            <v>pstu.ac.ru</v>
          </cell>
          <cell r="B2861">
            <v>2861</v>
          </cell>
          <cell r="C2861">
            <v>6</v>
          </cell>
        </row>
        <row r="2862">
          <cell r="A2862" t="str">
            <v>pg.edu.pl</v>
          </cell>
          <cell r="B2862">
            <v>2862</v>
          </cell>
          <cell r="C2862">
            <v>6</v>
          </cell>
        </row>
        <row r="2863">
          <cell r="A2863" t="str">
            <v>hartlepoolfe.ac.uk</v>
          </cell>
          <cell r="B2863">
            <v>2863</v>
          </cell>
          <cell r="C2863">
            <v>6</v>
          </cell>
        </row>
        <row r="2864">
          <cell r="A2864" t="str">
            <v>finlandia.edu</v>
          </cell>
          <cell r="B2864">
            <v>2864</v>
          </cell>
          <cell r="C2864">
            <v>6</v>
          </cell>
        </row>
        <row r="2865">
          <cell r="A2865" t="str">
            <v>qust.edu.cn</v>
          </cell>
          <cell r="B2865">
            <v>2865</v>
          </cell>
          <cell r="C2865">
            <v>6</v>
          </cell>
        </row>
        <row r="2866">
          <cell r="A2866" t="str">
            <v>univ-montp1.fr</v>
          </cell>
          <cell r="B2866">
            <v>2866</v>
          </cell>
          <cell r="C2866">
            <v>6</v>
          </cell>
        </row>
        <row r="2867">
          <cell r="A2867" t="str">
            <v>unimaticaspa.it</v>
          </cell>
          <cell r="B2867">
            <v>2867</v>
          </cell>
          <cell r="C2867">
            <v>6</v>
          </cell>
        </row>
        <row r="2868">
          <cell r="A2868" t="str">
            <v>ikc.edu.tr</v>
          </cell>
          <cell r="B2868">
            <v>2868</v>
          </cell>
          <cell r="C2868">
            <v>6</v>
          </cell>
        </row>
        <row r="2869">
          <cell r="A2869" t="str">
            <v>kso.ac.at</v>
          </cell>
          <cell r="B2869">
            <v>2869</v>
          </cell>
          <cell r="C2869">
            <v>6</v>
          </cell>
        </row>
        <row r="2870">
          <cell r="A2870" t="str">
            <v>ccdc.edu</v>
          </cell>
          <cell r="B2870">
            <v>2870</v>
          </cell>
          <cell r="C2870">
            <v>5</v>
          </cell>
        </row>
        <row r="2871">
          <cell r="A2871" t="str">
            <v>bifrost.is</v>
          </cell>
          <cell r="B2871">
            <v>2871</v>
          </cell>
          <cell r="C2871">
            <v>5</v>
          </cell>
        </row>
        <row r="2872">
          <cell r="A2872" t="str">
            <v>aichi-fam-u.ac.jp</v>
          </cell>
          <cell r="B2872">
            <v>2872</v>
          </cell>
          <cell r="C2872">
            <v>5</v>
          </cell>
        </row>
        <row r="2873">
          <cell r="A2873" t="str">
            <v>lssc.edu</v>
          </cell>
          <cell r="B2873">
            <v>2873</v>
          </cell>
          <cell r="C2873">
            <v>5</v>
          </cell>
        </row>
        <row r="2874">
          <cell r="A2874" t="str">
            <v>univmed.fr</v>
          </cell>
          <cell r="B2874">
            <v>2874</v>
          </cell>
          <cell r="C2874">
            <v>5</v>
          </cell>
        </row>
        <row r="2875">
          <cell r="A2875" t="str">
            <v>moravian.edu</v>
          </cell>
          <cell r="B2875">
            <v>2875</v>
          </cell>
          <cell r="C2875">
            <v>5</v>
          </cell>
        </row>
        <row r="2876">
          <cell r="A2876" t="str">
            <v>tameside.ac.uk</v>
          </cell>
          <cell r="B2876">
            <v>2876</v>
          </cell>
          <cell r="C2876">
            <v>5</v>
          </cell>
        </row>
        <row r="2877">
          <cell r="A2877" t="str">
            <v>nichibun.ac.jp</v>
          </cell>
          <cell r="B2877">
            <v>2877</v>
          </cell>
          <cell r="C2877">
            <v>5</v>
          </cell>
        </row>
        <row r="2878">
          <cell r="A2878" t="str">
            <v>capital.edu</v>
          </cell>
          <cell r="B2878">
            <v>2878</v>
          </cell>
          <cell r="C2878">
            <v>5</v>
          </cell>
        </row>
        <row r="2879">
          <cell r="A2879" t="str">
            <v>southwesterncc.edu</v>
          </cell>
          <cell r="B2879">
            <v>2879</v>
          </cell>
          <cell r="C2879">
            <v>5</v>
          </cell>
        </row>
        <row r="2880">
          <cell r="A2880" t="str">
            <v>bromley.ac.uk</v>
          </cell>
          <cell r="B2880">
            <v>2880</v>
          </cell>
          <cell r="C2880">
            <v>5</v>
          </cell>
        </row>
        <row r="2881">
          <cell r="A2881" t="str">
            <v>ipin.edu.pl</v>
          </cell>
          <cell r="B2881">
            <v>2881</v>
          </cell>
          <cell r="C2881">
            <v>5</v>
          </cell>
        </row>
        <row r="2882">
          <cell r="A2882" t="str">
            <v>sfu.ac.at</v>
          </cell>
          <cell r="B2882">
            <v>2882</v>
          </cell>
          <cell r="C2882">
            <v>5</v>
          </cell>
        </row>
        <row r="2883">
          <cell r="A2883" t="str">
            <v>nara.ac.lk</v>
          </cell>
          <cell r="B2883">
            <v>2883</v>
          </cell>
          <cell r="C2883">
            <v>5</v>
          </cell>
        </row>
        <row r="2884">
          <cell r="A2884" t="str">
            <v>mba.ac.uk</v>
          </cell>
          <cell r="B2884">
            <v>2884</v>
          </cell>
          <cell r="C2884">
            <v>5</v>
          </cell>
        </row>
        <row r="2885">
          <cell r="A2885" t="str">
            <v>ghil.ac.uk</v>
          </cell>
          <cell r="B2885">
            <v>2885</v>
          </cell>
          <cell r="C2885">
            <v>5</v>
          </cell>
        </row>
        <row r="2886">
          <cell r="A2886" t="str">
            <v>portsmouth-college.ac.uk</v>
          </cell>
          <cell r="B2886">
            <v>2886</v>
          </cell>
          <cell r="C2886">
            <v>5</v>
          </cell>
        </row>
        <row r="2887">
          <cell r="A2887" t="str">
            <v>lcuck.ac.uk</v>
          </cell>
          <cell r="B2887">
            <v>2887</v>
          </cell>
          <cell r="C2887">
            <v>5</v>
          </cell>
        </row>
        <row r="2888">
          <cell r="A2888" t="str">
            <v>ac.infn.it</v>
          </cell>
          <cell r="B2888">
            <v>2888</v>
          </cell>
          <cell r="C2888">
            <v>5</v>
          </cell>
        </row>
        <row r="2889">
          <cell r="A2889" t="str">
            <v>tsurumi-u.ac.jp</v>
          </cell>
          <cell r="B2889">
            <v>2889</v>
          </cell>
          <cell r="C2889">
            <v>5</v>
          </cell>
        </row>
        <row r="2890">
          <cell r="A2890" t="str">
            <v>odmu.edu.ua</v>
          </cell>
          <cell r="B2890">
            <v>2890</v>
          </cell>
          <cell r="C2890">
            <v>5</v>
          </cell>
        </row>
        <row r="2891">
          <cell r="A2891" t="str">
            <v>lakemichigancollege.edu</v>
          </cell>
          <cell r="B2891">
            <v>2891</v>
          </cell>
          <cell r="C2891">
            <v>5</v>
          </cell>
        </row>
        <row r="2892">
          <cell r="A2892" t="str">
            <v>murdochdubai.ac.ae</v>
          </cell>
          <cell r="B2892">
            <v>2892</v>
          </cell>
          <cell r="C2892">
            <v>5</v>
          </cell>
        </row>
        <row r="2893">
          <cell r="A2893" t="str">
            <v>vts.edu</v>
          </cell>
          <cell r="B2893">
            <v>2893</v>
          </cell>
          <cell r="C2893">
            <v>5</v>
          </cell>
        </row>
        <row r="2894">
          <cell r="A2894" t="str">
            <v>cuhk.edu.cn</v>
          </cell>
          <cell r="B2894">
            <v>2894</v>
          </cell>
          <cell r="C2894">
            <v>5</v>
          </cell>
        </row>
        <row r="2895">
          <cell r="A2895" t="str">
            <v>mchenry.edu</v>
          </cell>
          <cell r="B2895">
            <v>2895</v>
          </cell>
          <cell r="C2895">
            <v>5</v>
          </cell>
        </row>
        <row r="2896">
          <cell r="A2896" t="str">
            <v>tennessee.edu</v>
          </cell>
          <cell r="B2896">
            <v>2896</v>
          </cell>
          <cell r="C2896">
            <v>5</v>
          </cell>
        </row>
        <row r="2897">
          <cell r="A2897" t="str">
            <v>loras.edu</v>
          </cell>
          <cell r="B2897">
            <v>2897</v>
          </cell>
          <cell r="C2897">
            <v>5</v>
          </cell>
        </row>
        <row r="2898">
          <cell r="A2898" t="str">
            <v>sbu.ac.ir</v>
          </cell>
          <cell r="B2898">
            <v>2898</v>
          </cell>
          <cell r="C2898">
            <v>5</v>
          </cell>
        </row>
        <row r="2899">
          <cell r="A2899" t="str">
            <v>hrc.ac.uk</v>
          </cell>
          <cell r="B2899">
            <v>2899</v>
          </cell>
          <cell r="C2899">
            <v>5</v>
          </cell>
        </row>
        <row r="2900">
          <cell r="A2900" t="str">
            <v>che.ac.za</v>
          </cell>
          <cell r="B2900">
            <v>2900</v>
          </cell>
          <cell r="C2900">
            <v>5</v>
          </cell>
        </row>
        <row r="2901">
          <cell r="A2901" t="str">
            <v>planetarium.edu.pl</v>
          </cell>
          <cell r="B2901">
            <v>2901</v>
          </cell>
          <cell r="C2901">
            <v>5</v>
          </cell>
        </row>
        <row r="2902">
          <cell r="A2902" t="str">
            <v>platinum.edu.pl</v>
          </cell>
          <cell r="B2902">
            <v>2902</v>
          </cell>
          <cell r="C2902">
            <v>5</v>
          </cell>
        </row>
        <row r="2903">
          <cell r="A2903" t="str">
            <v>nuczu.edu.ua</v>
          </cell>
          <cell r="B2903">
            <v>2903</v>
          </cell>
          <cell r="C2903">
            <v>5</v>
          </cell>
        </row>
        <row r="2904">
          <cell r="A2904" t="str">
            <v>icc.ac.jp</v>
          </cell>
          <cell r="B2904">
            <v>2904</v>
          </cell>
          <cell r="C2904">
            <v>5</v>
          </cell>
        </row>
        <row r="2905">
          <cell r="A2905" t="str">
            <v>jsu.edu</v>
          </cell>
          <cell r="B2905">
            <v>2905</v>
          </cell>
          <cell r="C2905">
            <v>5</v>
          </cell>
        </row>
        <row r="2906">
          <cell r="A2906" t="str">
            <v>cu.ac.kr</v>
          </cell>
          <cell r="B2906">
            <v>2906</v>
          </cell>
          <cell r="C2906">
            <v>5</v>
          </cell>
        </row>
        <row r="2907">
          <cell r="A2907" t="str">
            <v>sandiego.edu</v>
          </cell>
          <cell r="B2907">
            <v>2907</v>
          </cell>
          <cell r="C2907">
            <v>5</v>
          </cell>
        </row>
        <row r="2908">
          <cell r="A2908" t="str">
            <v>cu.edu</v>
          </cell>
          <cell r="B2908">
            <v>2908</v>
          </cell>
          <cell r="C2908">
            <v>5</v>
          </cell>
        </row>
        <row r="2909">
          <cell r="A2909" t="str">
            <v>unorte.edu.uy</v>
          </cell>
          <cell r="B2909">
            <v>2909</v>
          </cell>
          <cell r="C2909">
            <v>5</v>
          </cell>
        </row>
        <row r="2910">
          <cell r="A2910" t="str">
            <v>vcsu.edu</v>
          </cell>
          <cell r="B2910">
            <v>2910</v>
          </cell>
          <cell r="C2910">
            <v>5</v>
          </cell>
        </row>
        <row r="2911">
          <cell r="A2911" t="str">
            <v>lifepacific.edu</v>
          </cell>
          <cell r="B2911">
            <v>2911</v>
          </cell>
          <cell r="C2911">
            <v>5</v>
          </cell>
        </row>
        <row r="2912">
          <cell r="A2912" t="str">
            <v>shufe.edu.cn</v>
          </cell>
          <cell r="B2912">
            <v>2912</v>
          </cell>
          <cell r="C2912">
            <v>5</v>
          </cell>
        </row>
        <row r="2913">
          <cell r="A2913" t="str">
            <v>caict.ac.cn</v>
          </cell>
          <cell r="B2913">
            <v>2913</v>
          </cell>
          <cell r="C2913">
            <v>5</v>
          </cell>
        </row>
        <row r="2914">
          <cell r="A2914" t="str">
            <v>nus.edu</v>
          </cell>
          <cell r="B2914">
            <v>2914</v>
          </cell>
          <cell r="C2914">
            <v>5</v>
          </cell>
        </row>
        <row r="2915">
          <cell r="A2915" t="str">
            <v>cnwl.ac.uk</v>
          </cell>
          <cell r="B2915">
            <v>2915</v>
          </cell>
          <cell r="C2915">
            <v>5</v>
          </cell>
        </row>
        <row r="2916">
          <cell r="A2916" t="str">
            <v>oxcis.ac.uk</v>
          </cell>
          <cell r="B2916">
            <v>2916</v>
          </cell>
          <cell r="C2916">
            <v>5</v>
          </cell>
        </row>
        <row r="2917">
          <cell r="A2917" t="str">
            <v>highlands.ac.uk</v>
          </cell>
          <cell r="B2917">
            <v>2917</v>
          </cell>
          <cell r="C2917">
            <v>5</v>
          </cell>
        </row>
        <row r="2918">
          <cell r="A2918" t="str">
            <v>k-state.edu</v>
          </cell>
          <cell r="B2918">
            <v>2918</v>
          </cell>
          <cell r="C2918">
            <v>5</v>
          </cell>
        </row>
        <row r="2919">
          <cell r="A2919" t="str">
            <v>nal.res.in</v>
          </cell>
          <cell r="B2919">
            <v>2919</v>
          </cell>
          <cell r="C2919">
            <v>5</v>
          </cell>
        </row>
        <row r="2920">
          <cell r="A2920" t="str">
            <v>urdu-dept-bzu.edu.pk</v>
          </cell>
          <cell r="B2920">
            <v>2920</v>
          </cell>
          <cell r="C2920">
            <v>5</v>
          </cell>
        </row>
        <row r="2921">
          <cell r="A2921" t="str">
            <v>cbu.edu.tr</v>
          </cell>
          <cell r="B2921">
            <v>2921</v>
          </cell>
          <cell r="C2921">
            <v>5</v>
          </cell>
        </row>
        <row r="2922">
          <cell r="A2922" t="str">
            <v>htlwrn.ac.at</v>
          </cell>
          <cell r="B2922">
            <v>2922</v>
          </cell>
          <cell r="C2922">
            <v>5</v>
          </cell>
        </row>
        <row r="2923">
          <cell r="A2923" t="str">
            <v>xjart.edu.cn</v>
          </cell>
          <cell r="B2923">
            <v>2923</v>
          </cell>
          <cell r="C2923">
            <v>5</v>
          </cell>
        </row>
        <row r="2924">
          <cell r="A2924" t="str">
            <v>oit.edu.tw</v>
          </cell>
          <cell r="B2924">
            <v>2924</v>
          </cell>
          <cell r="C2924">
            <v>5</v>
          </cell>
        </row>
        <row r="2925">
          <cell r="A2925" t="str">
            <v>lhup.edu</v>
          </cell>
          <cell r="B2925">
            <v>2925</v>
          </cell>
          <cell r="C2925">
            <v>5</v>
          </cell>
        </row>
        <row r="2926">
          <cell r="A2926" t="str">
            <v>southwestern.edu</v>
          </cell>
          <cell r="B2926">
            <v>2926</v>
          </cell>
          <cell r="C2926">
            <v>5</v>
          </cell>
        </row>
        <row r="2927">
          <cell r="A2927" t="str">
            <v>kanazawa-tc.ac.jp</v>
          </cell>
          <cell r="B2927">
            <v>2927</v>
          </cell>
          <cell r="C2927">
            <v>5</v>
          </cell>
        </row>
        <row r="2928">
          <cell r="A2928" t="str">
            <v>sugiyama-u.ac.jp</v>
          </cell>
          <cell r="B2928">
            <v>2928</v>
          </cell>
          <cell r="C2928">
            <v>5</v>
          </cell>
        </row>
        <row r="2929">
          <cell r="A2929" t="str">
            <v>uel.ac.uk</v>
          </cell>
          <cell r="B2929">
            <v>2929</v>
          </cell>
          <cell r="C2929">
            <v>5</v>
          </cell>
        </row>
        <row r="2930">
          <cell r="A2930" t="str">
            <v>smith.edu</v>
          </cell>
          <cell r="B2930">
            <v>2930</v>
          </cell>
          <cell r="C2930">
            <v>5</v>
          </cell>
        </row>
        <row r="2931">
          <cell r="A2931" t="str">
            <v>dongguk.edu</v>
          </cell>
          <cell r="B2931">
            <v>2931</v>
          </cell>
          <cell r="C2931">
            <v>5</v>
          </cell>
        </row>
        <row r="2932">
          <cell r="A2932" t="str">
            <v>sju.edu.tw</v>
          </cell>
          <cell r="B2932">
            <v>2932</v>
          </cell>
          <cell r="C2932">
            <v>5</v>
          </cell>
        </row>
        <row r="2933">
          <cell r="A2933" t="str">
            <v>ku.edu.tr</v>
          </cell>
          <cell r="B2933">
            <v>2933</v>
          </cell>
          <cell r="C2933">
            <v>5</v>
          </cell>
        </row>
        <row r="2934">
          <cell r="A2934" t="str">
            <v>ncue.edu.tw</v>
          </cell>
          <cell r="B2934">
            <v>2934</v>
          </cell>
          <cell r="C2934">
            <v>5</v>
          </cell>
        </row>
        <row r="2935">
          <cell r="A2935" t="str">
            <v>fri.go.jp</v>
          </cell>
          <cell r="B2935">
            <v>2935</v>
          </cell>
          <cell r="C2935">
            <v>5</v>
          </cell>
        </row>
        <row r="2936">
          <cell r="A2936" t="str">
            <v>richmondcc.edu</v>
          </cell>
          <cell r="B2936">
            <v>2936</v>
          </cell>
          <cell r="C2936">
            <v>5</v>
          </cell>
        </row>
        <row r="2937">
          <cell r="A2937" t="str">
            <v>jindai.ac.jp</v>
          </cell>
          <cell r="B2937">
            <v>2937</v>
          </cell>
          <cell r="C2937">
            <v>4</v>
          </cell>
        </row>
        <row r="2938">
          <cell r="A2938" t="str">
            <v>uleam.edu.ec</v>
          </cell>
          <cell r="B2938">
            <v>2938</v>
          </cell>
          <cell r="C2938">
            <v>4</v>
          </cell>
        </row>
        <row r="2939">
          <cell r="A2939" t="str">
            <v>upd.edu.ph</v>
          </cell>
          <cell r="B2939">
            <v>2939</v>
          </cell>
          <cell r="C2939">
            <v>4</v>
          </cell>
        </row>
        <row r="2940">
          <cell r="A2940" t="str">
            <v>richland.edu</v>
          </cell>
          <cell r="B2940">
            <v>2940</v>
          </cell>
          <cell r="C2940">
            <v>4</v>
          </cell>
        </row>
        <row r="2941">
          <cell r="A2941" t="str">
            <v>suac.ac.jp</v>
          </cell>
          <cell r="B2941">
            <v>2941</v>
          </cell>
          <cell r="C2941">
            <v>4</v>
          </cell>
        </row>
        <row r="2942">
          <cell r="A2942" t="str">
            <v>lincolncollege.ac.uk</v>
          </cell>
          <cell r="B2942">
            <v>2942</v>
          </cell>
          <cell r="C2942">
            <v>4</v>
          </cell>
        </row>
        <row r="2943">
          <cell r="A2943" t="str">
            <v>twu.edu.tw</v>
          </cell>
          <cell r="B2943">
            <v>2943</v>
          </cell>
          <cell r="C2943">
            <v>4</v>
          </cell>
        </row>
        <row r="2944">
          <cell r="A2944" t="str">
            <v>fukui-ut.ac.jp</v>
          </cell>
          <cell r="B2944">
            <v>2944</v>
          </cell>
          <cell r="C2944">
            <v>4</v>
          </cell>
        </row>
        <row r="2945">
          <cell r="A2945" t="str">
            <v>alanus.edu</v>
          </cell>
          <cell r="B2945">
            <v>2945</v>
          </cell>
          <cell r="C2945">
            <v>4</v>
          </cell>
        </row>
        <row r="2946">
          <cell r="A2946" t="str">
            <v>bournemouth.ac.uk</v>
          </cell>
          <cell r="B2946">
            <v>2946</v>
          </cell>
          <cell r="C2946">
            <v>4</v>
          </cell>
        </row>
        <row r="2947">
          <cell r="A2947" t="str">
            <v>km.edu.tw</v>
          </cell>
          <cell r="B2947">
            <v>2947</v>
          </cell>
          <cell r="C2947">
            <v>4</v>
          </cell>
        </row>
        <row r="2948">
          <cell r="A2948" t="str">
            <v>rose.edu</v>
          </cell>
          <cell r="B2948">
            <v>2948</v>
          </cell>
          <cell r="C2948">
            <v>4</v>
          </cell>
        </row>
        <row r="2949">
          <cell r="A2949" t="str">
            <v>pu.edu.tw</v>
          </cell>
          <cell r="B2949">
            <v>2949</v>
          </cell>
          <cell r="C2949">
            <v>4</v>
          </cell>
        </row>
        <row r="2950">
          <cell r="A2950" t="str">
            <v>defiance.edu</v>
          </cell>
          <cell r="B2950">
            <v>2950</v>
          </cell>
          <cell r="C2950">
            <v>4</v>
          </cell>
        </row>
        <row r="2951">
          <cell r="A2951" t="str">
            <v>huergo.edu.ar</v>
          </cell>
          <cell r="B2951">
            <v>2951</v>
          </cell>
          <cell r="C2951">
            <v>4</v>
          </cell>
        </row>
        <row r="2952">
          <cell r="A2952" t="str">
            <v>gateway.ac.uk</v>
          </cell>
          <cell r="B2952">
            <v>2952</v>
          </cell>
          <cell r="C2952">
            <v>4</v>
          </cell>
        </row>
        <row r="2953">
          <cell r="A2953" t="str">
            <v>gcc.ac.uk</v>
          </cell>
          <cell r="B2953">
            <v>2953</v>
          </cell>
          <cell r="C2953">
            <v>4</v>
          </cell>
        </row>
        <row r="2954">
          <cell r="A2954" t="str">
            <v>human.ac.jp</v>
          </cell>
          <cell r="B2954">
            <v>2954</v>
          </cell>
          <cell r="C2954">
            <v>4</v>
          </cell>
        </row>
        <row r="2955">
          <cell r="A2955" t="str">
            <v>thomasaquinas.edu</v>
          </cell>
          <cell r="B2955">
            <v>2955</v>
          </cell>
          <cell r="C2955">
            <v>4</v>
          </cell>
        </row>
        <row r="2956">
          <cell r="A2956" t="str">
            <v>iba-suk.edu.pk</v>
          </cell>
          <cell r="B2956">
            <v>2956</v>
          </cell>
          <cell r="C2956">
            <v>4</v>
          </cell>
        </row>
        <row r="2957">
          <cell r="A2957" t="str">
            <v>otsuma.ac.jp</v>
          </cell>
          <cell r="B2957">
            <v>2957</v>
          </cell>
          <cell r="C2957">
            <v>4</v>
          </cell>
        </row>
        <row r="2958">
          <cell r="A2958" t="str">
            <v>ies.go.jp</v>
          </cell>
          <cell r="B2958">
            <v>2958</v>
          </cell>
          <cell r="C2958">
            <v>4</v>
          </cell>
        </row>
        <row r="2959">
          <cell r="A2959" t="str">
            <v>vstss.edu.rs</v>
          </cell>
          <cell r="B2959">
            <v>2959</v>
          </cell>
          <cell r="C2959">
            <v>4</v>
          </cell>
        </row>
        <row r="2960">
          <cell r="A2960" t="str">
            <v>51.res.pl</v>
          </cell>
          <cell r="B2960">
            <v>2960</v>
          </cell>
          <cell r="C2960">
            <v>4</v>
          </cell>
        </row>
        <row r="2961">
          <cell r="A2961" t="str">
            <v>sdu.edu.tr</v>
          </cell>
          <cell r="B2961">
            <v>2961</v>
          </cell>
          <cell r="C2961">
            <v>4</v>
          </cell>
        </row>
        <row r="2962">
          <cell r="A2962" t="str">
            <v>gial.edu</v>
          </cell>
          <cell r="B2962">
            <v>2962</v>
          </cell>
          <cell r="C2962">
            <v>4</v>
          </cell>
        </row>
        <row r="2963">
          <cell r="A2963" t="str">
            <v>swjtu.edu.cn</v>
          </cell>
          <cell r="B2963">
            <v>2963</v>
          </cell>
          <cell r="C2963">
            <v>4</v>
          </cell>
        </row>
        <row r="2964">
          <cell r="A2964" t="str">
            <v>ub.ac.id</v>
          </cell>
          <cell r="B2964">
            <v>2964</v>
          </cell>
          <cell r="C2964">
            <v>4</v>
          </cell>
        </row>
        <row r="2965">
          <cell r="A2965" t="str">
            <v>yulinu.edu.cn</v>
          </cell>
          <cell r="B2965">
            <v>2965</v>
          </cell>
          <cell r="C2965">
            <v>4</v>
          </cell>
        </row>
        <row r="2966">
          <cell r="A2966" t="str">
            <v>ntpc.edu.tw</v>
          </cell>
          <cell r="B2966">
            <v>2966</v>
          </cell>
          <cell r="C2966">
            <v>4</v>
          </cell>
        </row>
        <row r="2967">
          <cell r="A2967" t="str">
            <v>canterbury.ac.nz</v>
          </cell>
          <cell r="B2967">
            <v>2967</v>
          </cell>
          <cell r="C2967">
            <v>4</v>
          </cell>
        </row>
        <row r="2968">
          <cell r="A2968" t="str">
            <v>accross.ac.uk</v>
          </cell>
          <cell r="B2968">
            <v>2968</v>
          </cell>
          <cell r="C2968">
            <v>4</v>
          </cell>
        </row>
        <row r="2969">
          <cell r="A2969" t="str">
            <v>hil.no</v>
          </cell>
          <cell r="B2969">
            <v>2969</v>
          </cell>
          <cell r="C2969">
            <v>4</v>
          </cell>
        </row>
        <row r="2970">
          <cell r="A2970" t="str">
            <v>lhi.is</v>
          </cell>
          <cell r="B2970">
            <v>2970</v>
          </cell>
          <cell r="C2970">
            <v>4</v>
          </cell>
        </row>
        <row r="2971">
          <cell r="A2971" t="str">
            <v>tri-london.ac.uk</v>
          </cell>
          <cell r="B2971">
            <v>2971</v>
          </cell>
          <cell r="C2971">
            <v>4</v>
          </cell>
        </row>
        <row r="2972">
          <cell r="A2972" t="str">
            <v>cin.edu.uy</v>
          </cell>
          <cell r="B2972">
            <v>2972</v>
          </cell>
          <cell r="C2972">
            <v>4</v>
          </cell>
        </row>
        <row r="2973">
          <cell r="A2973" t="str">
            <v>hsc.edu.tw</v>
          </cell>
          <cell r="B2973">
            <v>2973</v>
          </cell>
          <cell r="C2973">
            <v>4</v>
          </cell>
        </row>
        <row r="2974">
          <cell r="A2974" t="str">
            <v>csic.edu.uy</v>
          </cell>
          <cell r="B2974">
            <v>2974</v>
          </cell>
          <cell r="C2974">
            <v>4</v>
          </cell>
        </row>
        <row r="2975">
          <cell r="A2975" t="str">
            <v>noc.edu</v>
          </cell>
          <cell r="B2975">
            <v>2975</v>
          </cell>
          <cell r="C2975">
            <v>4</v>
          </cell>
        </row>
        <row r="2976">
          <cell r="A2976" t="str">
            <v>stmarysblackburn.ac.uk</v>
          </cell>
          <cell r="B2976">
            <v>2976</v>
          </cell>
          <cell r="C2976">
            <v>4</v>
          </cell>
        </row>
        <row r="2977">
          <cell r="A2977" t="str">
            <v>bigbend.edu</v>
          </cell>
          <cell r="B2977">
            <v>2977</v>
          </cell>
          <cell r="C2977">
            <v>4</v>
          </cell>
        </row>
        <row r="2978">
          <cell r="A2978" t="str">
            <v>coloradocollege.edu</v>
          </cell>
          <cell r="B2978">
            <v>2978</v>
          </cell>
          <cell r="C2978">
            <v>4</v>
          </cell>
        </row>
        <row r="2979">
          <cell r="A2979" t="str">
            <v>cnm.edu</v>
          </cell>
          <cell r="B2979">
            <v>2979</v>
          </cell>
          <cell r="C2979">
            <v>4</v>
          </cell>
        </row>
        <row r="2980">
          <cell r="A2980" t="str">
            <v>hamilton.edu</v>
          </cell>
          <cell r="B2980">
            <v>2980</v>
          </cell>
          <cell r="C2980">
            <v>4</v>
          </cell>
        </row>
        <row r="2981">
          <cell r="A2981" t="str">
            <v>brock.ac.uk</v>
          </cell>
          <cell r="B2981">
            <v>2981</v>
          </cell>
          <cell r="C2981">
            <v>4</v>
          </cell>
        </row>
        <row r="2982">
          <cell r="A2982" t="str">
            <v>pwste.edu.pl</v>
          </cell>
          <cell r="B2982">
            <v>2982</v>
          </cell>
          <cell r="C2982">
            <v>4</v>
          </cell>
        </row>
        <row r="2983">
          <cell r="A2983" t="str">
            <v>ifrj.edu.br</v>
          </cell>
          <cell r="B2983">
            <v>2983</v>
          </cell>
          <cell r="C2983">
            <v>4</v>
          </cell>
        </row>
        <row r="2984">
          <cell r="A2984" t="str">
            <v>tln.edu.ee</v>
          </cell>
          <cell r="B2984">
            <v>2984</v>
          </cell>
          <cell r="C2984">
            <v>4</v>
          </cell>
        </row>
        <row r="2985">
          <cell r="A2985" t="str">
            <v>southdevon.ac.uk</v>
          </cell>
          <cell r="B2985">
            <v>2985</v>
          </cell>
          <cell r="C2985">
            <v>4</v>
          </cell>
        </row>
        <row r="2986">
          <cell r="A2986" t="str">
            <v>clarkart.edu</v>
          </cell>
          <cell r="B2986">
            <v>2986</v>
          </cell>
          <cell r="C2986">
            <v>4</v>
          </cell>
        </row>
        <row r="2987">
          <cell r="A2987" t="str">
            <v>tnu.edu.tw</v>
          </cell>
          <cell r="B2987">
            <v>2987</v>
          </cell>
          <cell r="C2987">
            <v>4</v>
          </cell>
        </row>
        <row r="2988">
          <cell r="A2988" t="str">
            <v>fordham.edu</v>
          </cell>
          <cell r="B2988">
            <v>2988</v>
          </cell>
          <cell r="C2988">
            <v>4</v>
          </cell>
        </row>
        <row r="2989">
          <cell r="A2989" t="str">
            <v>fukujo.ac.jp</v>
          </cell>
          <cell r="B2989">
            <v>2989</v>
          </cell>
          <cell r="C2989">
            <v>4</v>
          </cell>
        </row>
        <row r="2990">
          <cell r="A2990" t="str">
            <v>fbe.edu.mk</v>
          </cell>
          <cell r="B2990">
            <v>2990</v>
          </cell>
          <cell r="C2990">
            <v>4</v>
          </cell>
        </row>
        <row r="2991">
          <cell r="A2991" t="str">
            <v>utmck.edu</v>
          </cell>
          <cell r="B2991">
            <v>2991</v>
          </cell>
          <cell r="C2991">
            <v>4</v>
          </cell>
        </row>
        <row r="2992">
          <cell r="A2992" t="str">
            <v>roch.edu</v>
          </cell>
          <cell r="B2992">
            <v>2992</v>
          </cell>
          <cell r="C2992">
            <v>4</v>
          </cell>
        </row>
        <row r="2993">
          <cell r="A2993" t="str">
            <v>yccd.edu</v>
          </cell>
          <cell r="B2993">
            <v>2993</v>
          </cell>
          <cell r="C2993">
            <v>4</v>
          </cell>
        </row>
        <row r="2994">
          <cell r="A2994" t="str">
            <v>limcollege.edu</v>
          </cell>
          <cell r="B2994">
            <v>2994</v>
          </cell>
          <cell r="C2994">
            <v>4</v>
          </cell>
        </row>
        <row r="2995">
          <cell r="A2995" t="str">
            <v>asselvi.edu.br</v>
          </cell>
          <cell r="B2995">
            <v>2995</v>
          </cell>
          <cell r="C2995">
            <v>4</v>
          </cell>
        </row>
        <row r="2996">
          <cell r="A2996" t="str">
            <v>agu.ac.jp</v>
          </cell>
          <cell r="B2996">
            <v>2996</v>
          </cell>
          <cell r="C2996">
            <v>4</v>
          </cell>
        </row>
        <row r="2997">
          <cell r="A2997" t="str">
            <v>uad.ac.uk</v>
          </cell>
          <cell r="B2997">
            <v>2997</v>
          </cell>
          <cell r="C2997">
            <v>4</v>
          </cell>
        </row>
        <row r="2998">
          <cell r="A2998" t="str">
            <v>ema.edu.ee</v>
          </cell>
          <cell r="B2998">
            <v>2998</v>
          </cell>
          <cell r="C2998">
            <v>4</v>
          </cell>
        </row>
        <row r="2999">
          <cell r="A2999" t="str">
            <v>gnu.ac.kr</v>
          </cell>
          <cell r="B2999">
            <v>2999</v>
          </cell>
          <cell r="C2999">
            <v>4</v>
          </cell>
        </row>
        <row r="3000">
          <cell r="A3000" t="str">
            <v>ubm.ac.id</v>
          </cell>
          <cell r="B3000">
            <v>3000</v>
          </cell>
          <cell r="C3000">
            <v>4</v>
          </cell>
        </row>
        <row r="3001">
          <cell r="A3001" t="str">
            <v>racc.ac.uk</v>
          </cell>
          <cell r="B3001">
            <v>3001</v>
          </cell>
          <cell r="C3001">
            <v>4</v>
          </cell>
        </row>
        <row r="3002">
          <cell r="A3002" t="str">
            <v>ndus.edu</v>
          </cell>
          <cell r="B3002">
            <v>3002</v>
          </cell>
          <cell r="C3002">
            <v>4</v>
          </cell>
        </row>
        <row r="3003">
          <cell r="A3003" t="str">
            <v>bsfc.ac.uk</v>
          </cell>
          <cell r="B3003">
            <v>3003</v>
          </cell>
          <cell r="C3003">
            <v>4</v>
          </cell>
        </row>
        <row r="3004">
          <cell r="A3004" t="str">
            <v>ump.ac.ma</v>
          </cell>
          <cell r="B3004">
            <v>3004</v>
          </cell>
          <cell r="C3004">
            <v>4</v>
          </cell>
        </row>
        <row r="3005">
          <cell r="A3005" t="str">
            <v>clarksoncollege.edu</v>
          </cell>
          <cell r="B3005">
            <v>3005</v>
          </cell>
          <cell r="C3005">
            <v>4</v>
          </cell>
        </row>
        <row r="3006">
          <cell r="A3006" t="str">
            <v>cun.edu.co</v>
          </cell>
          <cell r="B3006">
            <v>3006</v>
          </cell>
          <cell r="C3006">
            <v>4</v>
          </cell>
        </row>
        <row r="3007">
          <cell r="A3007" t="str">
            <v>mnau.edu.ua</v>
          </cell>
          <cell r="B3007">
            <v>3007</v>
          </cell>
          <cell r="C3007">
            <v>4</v>
          </cell>
        </row>
        <row r="3008">
          <cell r="A3008" t="str">
            <v>ufla.br</v>
          </cell>
          <cell r="B3008">
            <v>3008</v>
          </cell>
          <cell r="C3008">
            <v>4</v>
          </cell>
        </row>
        <row r="3009">
          <cell r="A3009" t="str">
            <v>ozford.edu.au</v>
          </cell>
          <cell r="B3009">
            <v>3009</v>
          </cell>
          <cell r="C3009">
            <v>4</v>
          </cell>
        </row>
        <row r="3010">
          <cell r="A3010" t="str">
            <v>wosc.edu</v>
          </cell>
          <cell r="B3010">
            <v>3010</v>
          </cell>
          <cell r="C3010">
            <v>4</v>
          </cell>
        </row>
        <row r="3011">
          <cell r="A3011" t="str">
            <v>alquds.edu</v>
          </cell>
          <cell r="B3011">
            <v>3011</v>
          </cell>
          <cell r="C3011">
            <v>4</v>
          </cell>
        </row>
        <row r="3012">
          <cell r="A3012" t="str">
            <v>scfbio-iitd.res.in</v>
          </cell>
          <cell r="B3012">
            <v>3012</v>
          </cell>
          <cell r="C3012">
            <v>4</v>
          </cell>
        </row>
        <row r="3013">
          <cell r="A3013" t="str">
            <v>gtc.edu</v>
          </cell>
          <cell r="B3013">
            <v>3013</v>
          </cell>
          <cell r="C3013">
            <v>4</v>
          </cell>
        </row>
        <row r="3014">
          <cell r="A3014" t="str">
            <v>dyouville.edu</v>
          </cell>
          <cell r="B3014">
            <v>3014</v>
          </cell>
          <cell r="C3014">
            <v>4</v>
          </cell>
        </row>
        <row r="3015">
          <cell r="A3015" t="str">
            <v>covcollege.ac.uk</v>
          </cell>
          <cell r="B3015">
            <v>3015</v>
          </cell>
          <cell r="C3015">
            <v>4</v>
          </cell>
        </row>
        <row r="3016">
          <cell r="A3016" t="str">
            <v>shsst.edu</v>
          </cell>
          <cell r="B3016">
            <v>3016</v>
          </cell>
          <cell r="C3016">
            <v>4</v>
          </cell>
        </row>
        <row r="3017">
          <cell r="A3017" t="str">
            <v>knowsleycollege.ac.uk</v>
          </cell>
          <cell r="B3017">
            <v>3017</v>
          </cell>
          <cell r="C3017">
            <v>4</v>
          </cell>
        </row>
        <row r="3018">
          <cell r="A3018" t="str">
            <v>todaie.edu.tr</v>
          </cell>
          <cell r="B3018">
            <v>3018</v>
          </cell>
          <cell r="C3018">
            <v>4</v>
          </cell>
        </row>
        <row r="3019">
          <cell r="A3019" t="str">
            <v>comune.trieste.it</v>
          </cell>
          <cell r="B3019">
            <v>3019</v>
          </cell>
          <cell r="C3019">
            <v>4</v>
          </cell>
        </row>
        <row r="3020">
          <cell r="A3020" t="str">
            <v>okcu.edu</v>
          </cell>
          <cell r="B3020">
            <v>3020</v>
          </cell>
          <cell r="C3020">
            <v>4</v>
          </cell>
        </row>
        <row r="3021">
          <cell r="A3021" t="str">
            <v>nat2.res.pl</v>
          </cell>
          <cell r="B3021">
            <v>3021</v>
          </cell>
          <cell r="C3021">
            <v>4</v>
          </cell>
        </row>
        <row r="3022">
          <cell r="A3022" t="str">
            <v>highland.edu</v>
          </cell>
          <cell r="B3022">
            <v>3022</v>
          </cell>
          <cell r="C3022">
            <v>4</v>
          </cell>
        </row>
        <row r="3023">
          <cell r="A3023" t="str">
            <v>uom.edu.pk</v>
          </cell>
          <cell r="B3023">
            <v>3023</v>
          </cell>
          <cell r="C3023">
            <v>4</v>
          </cell>
        </row>
        <row r="3024">
          <cell r="A3024" t="str">
            <v>iwcollege.ac.uk</v>
          </cell>
          <cell r="B3024">
            <v>3024</v>
          </cell>
          <cell r="C3024">
            <v>4</v>
          </cell>
        </row>
        <row r="3025">
          <cell r="A3025" t="str">
            <v>lon.ac.uk</v>
          </cell>
          <cell r="B3025">
            <v>3025</v>
          </cell>
          <cell r="C3025">
            <v>4</v>
          </cell>
        </row>
        <row r="3026">
          <cell r="A3026" t="str">
            <v>saumag.edu</v>
          </cell>
          <cell r="B3026">
            <v>3026</v>
          </cell>
          <cell r="C3026">
            <v>4</v>
          </cell>
        </row>
        <row r="3027">
          <cell r="A3027" t="str">
            <v>umin.ac.jp</v>
          </cell>
          <cell r="B3027">
            <v>3027</v>
          </cell>
          <cell r="C3027">
            <v>4</v>
          </cell>
        </row>
        <row r="3028">
          <cell r="A3028" t="str">
            <v>ollusa.edu</v>
          </cell>
          <cell r="B3028">
            <v>3028</v>
          </cell>
          <cell r="C3028">
            <v>4</v>
          </cell>
        </row>
        <row r="3029">
          <cell r="A3029" t="str">
            <v>iith.ac.in</v>
          </cell>
          <cell r="B3029">
            <v>3029</v>
          </cell>
          <cell r="C3029">
            <v>4</v>
          </cell>
        </row>
        <row r="3030">
          <cell r="A3030" t="str">
            <v>iiss.res.in</v>
          </cell>
          <cell r="B3030">
            <v>3030</v>
          </cell>
          <cell r="C3030">
            <v>4</v>
          </cell>
        </row>
        <row r="3031">
          <cell r="A3031" t="str">
            <v>utmetropolitana.edu.mx</v>
          </cell>
          <cell r="B3031">
            <v>3031</v>
          </cell>
          <cell r="C3031">
            <v>4</v>
          </cell>
        </row>
        <row r="3032">
          <cell r="A3032" t="str">
            <v>tmu.edu.tw</v>
          </cell>
          <cell r="B3032">
            <v>3032</v>
          </cell>
          <cell r="C3032">
            <v>4</v>
          </cell>
        </row>
        <row r="3033">
          <cell r="A3033" t="str">
            <v>ugm.ac.id</v>
          </cell>
          <cell r="B3033">
            <v>3033</v>
          </cell>
          <cell r="C3033">
            <v>4</v>
          </cell>
        </row>
        <row r="3034">
          <cell r="A3034" t="str">
            <v>kutztown.edu</v>
          </cell>
          <cell r="B3034">
            <v>3034</v>
          </cell>
          <cell r="C3034">
            <v>4</v>
          </cell>
        </row>
        <row r="3035">
          <cell r="A3035" t="str">
            <v>kias.re.kr</v>
          </cell>
          <cell r="B3035">
            <v>3035</v>
          </cell>
          <cell r="C3035">
            <v>4</v>
          </cell>
        </row>
        <row r="3036">
          <cell r="A3036" t="str">
            <v>kcckc.edu.hk</v>
          </cell>
          <cell r="B3036">
            <v>3036</v>
          </cell>
          <cell r="C3036">
            <v>4</v>
          </cell>
        </row>
        <row r="3037">
          <cell r="A3037" t="str">
            <v>cis.ac.jp</v>
          </cell>
          <cell r="B3037">
            <v>3037</v>
          </cell>
          <cell r="C3037">
            <v>3</v>
          </cell>
        </row>
        <row r="3038">
          <cell r="A3038" t="str">
            <v>rmutt.ac.th</v>
          </cell>
          <cell r="B3038">
            <v>3038</v>
          </cell>
          <cell r="C3038">
            <v>3</v>
          </cell>
        </row>
        <row r="3039">
          <cell r="A3039" t="str">
            <v>iaa.es</v>
          </cell>
          <cell r="B3039">
            <v>3039</v>
          </cell>
          <cell r="C3039">
            <v>3</v>
          </cell>
        </row>
        <row r="3040">
          <cell r="A3040" t="str">
            <v>fetp.edu.vn</v>
          </cell>
          <cell r="B3040">
            <v>3040</v>
          </cell>
          <cell r="C3040">
            <v>3</v>
          </cell>
        </row>
        <row r="3041">
          <cell r="A3041" t="str">
            <v>unisey.ac.sc</v>
          </cell>
          <cell r="B3041">
            <v>3041</v>
          </cell>
          <cell r="C3041">
            <v>3</v>
          </cell>
        </row>
        <row r="3042">
          <cell r="A3042" t="str">
            <v>toua-u.ac.jp</v>
          </cell>
          <cell r="B3042">
            <v>3042</v>
          </cell>
          <cell r="C3042">
            <v>3</v>
          </cell>
        </row>
        <row r="3043">
          <cell r="A3043" t="str">
            <v>tees.ac.uk</v>
          </cell>
          <cell r="B3043">
            <v>3043</v>
          </cell>
          <cell r="C3043">
            <v>3</v>
          </cell>
        </row>
        <row r="3044">
          <cell r="A3044" t="str">
            <v>biola.edu</v>
          </cell>
          <cell r="B3044">
            <v>3044</v>
          </cell>
          <cell r="C3044">
            <v>3</v>
          </cell>
        </row>
        <row r="3045">
          <cell r="A3045" t="str">
            <v>brent.edu.ph</v>
          </cell>
          <cell r="B3045">
            <v>3045</v>
          </cell>
          <cell r="C3045">
            <v>3</v>
          </cell>
        </row>
        <row r="3046">
          <cell r="A3046" t="str">
            <v>11.res.pl</v>
          </cell>
          <cell r="B3046">
            <v>3046</v>
          </cell>
          <cell r="C3046">
            <v>3</v>
          </cell>
        </row>
        <row r="3047">
          <cell r="A3047" t="str">
            <v>moe.edu.tw</v>
          </cell>
          <cell r="B3047">
            <v>3047</v>
          </cell>
          <cell r="C3047">
            <v>3</v>
          </cell>
        </row>
        <row r="3048">
          <cell r="A3048" t="str">
            <v>fisher.edu</v>
          </cell>
          <cell r="B3048">
            <v>3048</v>
          </cell>
          <cell r="C3048">
            <v>3</v>
          </cell>
        </row>
        <row r="3049">
          <cell r="A3049" t="str">
            <v>mipt.ru</v>
          </cell>
          <cell r="B3049">
            <v>3049</v>
          </cell>
          <cell r="C3049">
            <v>3</v>
          </cell>
        </row>
        <row r="3050">
          <cell r="A3050" t="str">
            <v>colegelidyr.ac.uk</v>
          </cell>
          <cell r="B3050">
            <v>3050</v>
          </cell>
          <cell r="C3050">
            <v>3</v>
          </cell>
        </row>
        <row r="3051">
          <cell r="A3051" t="str">
            <v>ldubgd.edu.ua</v>
          </cell>
          <cell r="B3051">
            <v>3051</v>
          </cell>
          <cell r="C3051">
            <v>3</v>
          </cell>
        </row>
        <row r="3052">
          <cell r="A3052" t="str">
            <v>mlit.go.jp</v>
          </cell>
          <cell r="B3052">
            <v>3052</v>
          </cell>
          <cell r="C3052">
            <v>3</v>
          </cell>
        </row>
        <row r="3053">
          <cell r="A3053" t="str">
            <v>cctech.edu</v>
          </cell>
          <cell r="B3053">
            <v>3053</v>
          </cell>
          <cell r="C3053">
            <v>3</v>
          </cell>
        </row>
        <row r="3054">
          <cell r="A3054" t="str">
            <v>uog.edu</v>
          </cell>
          <cell r="B3054">
            <v>3054</v>
          </cell>
          <cell r="C3054">
            <v>3</v>
          </cell>
        </row>
        <row r="3055">
          <cell r="A3055" t="str">
            <v>osuit.edu</v>
          </cell>
          <cell r="B3055">
            <v>3055</v>
          </cell>
          <cell r="C3055">
            <v>3</v>
          </cell>
        </row>
        <row r="3056">
          <cell r="A3056" t="str">
            <v>zju.edu.cn</v>
          </cell>
          <cell r="B3056">
            <v>3056</v>
          </cell>
          <cell r="C3056">
            <v>3</v>
          </cell>
        </row>
        <row r="3057">
          <cell r="A3057" t="str">
            <v>ceec.edu.tw</v>
          </cell>
          <cell r="B3057">
            <v>3057</v>
          </cell>
          <cell r="C3057">
            <v>3</v>
          </cell>
        </row>
        <row r="3058">
          <cell r="A3058" t="str">
            <v>finlay.edu.cu</v>
          </cell>
          <cell r="B3058">
            <v>3058</v>
          </cell>
          <cell r="C3058">
            <v>3</v>
          </cell>
        </row>
        <row r="3059">
          <cell r="A3059" t="str">
            <v>acu.edu.au</v>
          </cell>
          <cell r="B3059">
            <v>3059</v>
          </cell>
          <cell r="C3059">
            <v>3</v>
          </cell>
        </row>
        <row r="3060">
          <cell r="A3060" t="str">
            <v>scut.edu.cn</v>
          </cell>
          <cell r="B3060">
            <v>3060</v>
          </cell>
          <cell r="C3060">
            <v>3</v>
          </cell>
        </row>
        <row r="3061">
          <cell r="A3061" t="str">
            <v>uco.ac.uk</v>
          </cell>
          <cell r="B3061">
            <v>3061</v>
          </cell>
          <cell r="C3061">
            <v>3</v>
          </cell>
        </row>
        <row r="3062">
          <cell r="A3062" t="str">
            <v>pit-nagano.ac.jp</v>
          </cell>
          <cell r="B3062">
            <v>3062</v>
          </cell>
          <cell r="C3062">
            <v>3</v>
          </cell>
        </row>
        <row r="3063">
          <cell r="A3063" t="str">
            <v>necmusic.edu</v>
          </cell>
          <cell r="B3063">
            <v>3063</v>
          </cell>
          <cell r="C3063">
            <v>3</v>
          </cell>
        </row>
        <row r="3064">
          <cell r="A3064" t="str">
            <v>hirokoku-u.ac.jp</v>
          </cell>
          <cell r="B3064">
            <v>3064</v>
          </cell>
          <cell r="C3064">
            <v>3</v>
          </cell>
        </row>
        <row r="3065">
          <cell r="A3065" t="str">
            <v>ranzcr.edu.au</v>
          </cell>
          <cell r="B3065">
            <v>3065</v>
          </cell>
          <cell r="C3065">
            <v>3</v>
          </cell>
        </row>
        <row r="3066">
          <cell r="A3066" t="str">
            <v>msm.edu</v>
          </cell>
          <cell r="B3066">
            <v>3066</v>
          </cell>
          <cell r="C3066">
            <v>3</v>
          </cell>
        </row>
        <row r="3067">
          <cell r="A3067" t="str">
            <v>uma.pt</v>
          </cell>
          <cell r="B3067">
            <v>3067</v>
          </cell>
          <cell r="C3067">
            <v>3</v>
          </cell>
        </row>
        <row r="3068">
          <cell r="A3068" t="str">
            <v>umds.ac.uk</v>
          </cell>
          <cell r="B3068">
            <v>3068</v>
          </cell>
          <cell r="C3068">
            <v>3</v>
          </cell>
        </row>
        <row r="3069">
          <cell r="A3069" t="str">
            <v>dali.edu.cn</v>
          </cell>
          <cell r="B3069">
            <v>3069</v>
          </cell>
          <cell r="C3069">
            <v>3</v>
          </cell>
        </row>
        <row r="3070">
          <cell r="A3070" t="str">
            <v>csustan.edu</v>
          </cell>
          <cell r="B3070">
            <v>3070</v>
          </cell>
          <cell r="C3070">
            <v>3</v>
          </cell>
        </row>
        <row r="3071">
          <cell r="A3071" t="str">
            <v>fh-campuswien.ac.at</v>
          </cell>
          <cell r="B3071">
            <v>3071</v>
          </cell>
          <cell r="C3071">
            <v>3</v>
          </cell>
        </row>
        <row r="3072">
          <cell r="A3072" t="str">
            <v>bridgeport.edu</v>
          </cell>
          <cell r="B3072">
            <v>3072</v>
          </cell>
          <cell r="C3072">
            <v>3</v>
          </cell>
        </row>
        <row r="3073">
          <cell r="A3073" t="str">
            <v>svots.edu</v>
          </cell>
          <cell r="B3073">
            <v>3073</v>
          </cell>
          <cell r="C3073">
            <v>3</v>
          </cell>
        </row>
        <row r="3074">
          <cell r="A3074" t="str">
            <v>wsb-nlu.edu.pl</v>
          </cell>
          <cell r="B3074">
            <v>3074</v>
          </cell>
          <cell r="C3074">
            <v>3</v>
          </cell>
        </row>
        <row r="3075">
          <cell r="A3075" t="str">
            <v>austlii.edu.au</v>
          </cell>
          <cell r="B3075">
            <v>3075</v>
          </cell>
          <cell r="C3075">
            <v>3</v>
          </cell>
        </row>
        <row r="3076">
          <cell r="A3076" t="str">
            <v>chem.ac.ru</v>
          </cell>
          <cell r="B3076">
            <v>3076</v>
          </cell>
          <cell r="C3076">
            <v>3</v>
          </cell>
        </row>
        <row r="3077">
          <cell r="A3077" t="str">
            <v>hakwr-neustadt.ac.at</v>
          </cell>
          <cell r="B3077">
            <v>3077</v>
          </cell>
          <cell r="C3077">
            <v>3</v>
          </cell>
        </row>
        <row r="3078">
          <cell r="A3078" t="str">
            <v>cedar.ac.uk</v>
          </cell>
          <cell r="B3078">
            <v>3078</v>
          </cell>
          <cell r="C3078">
            <v>3</v>
          </cell>
        </row>
        <row r="3079">
          <cell r="A3079" t="str">
            <v>fpms.ac.be</v>
          </cell>
          <cell r="B3079">
            <v>3079</v>
          </cell>
          <cell r="C3079">
            <v>3</v>
          </cell>
        </row>
        <row r="3080">
          <cell r="A3080" t="str">
            <v>sac.ac.uk</v>
          </cell>
          <cell r="B3080">
            <v>3080</v>
          </cell>
          <cell r="C3080">
            <v>3</v>
          </cell>
        </row>
        <row r="3081">
          <cell r="A3081" t="str">
            <v>ibun.edu.tr</v>
          </cell>
          <cell r="B3081">
            <v>3081</v>
          </cell>
          <cell r="C3081">
            <v>3</v>
          </cell>
        </row>
        <row r="3082">
          <cell r="A3082" t="str">
            <v>ncmich.edu</v>
          </cell>
          <cell r="B3082">
            <v>3082</v>
          </cell>
          <cell r="C3082">
            <v>3</v>
          </cell>
        </row>
        <row r="3083">
          <cell r="A3083" t="str">
            <v>uib.kz</v>
          </cell>
          <cell r="B3083">
            <v>3083</v>
          </cell>
          <cell r="C3083">
            <v>3</v>
          </cell>
        </row>
        <row r="3084">
          <cell r="A3084" t="str">
            <v>paston.ac.uk</v>
          </cell>
          <cell r="B3084">
            <v>3084</v>
          </cell>
          <cell r="C3084">
            <v>3</v>
          </cell>
        </row>
        <row r="3085">
          <cell r="A3085" t="str">
            <v>cord.edu</v>
          </cell>
          <cell r="B3085">
            <v>3085</v>
          </cell>
          <cell r="C3085">
            <v>3</v>
          </cell>
        </row>
        <row r="3086">
          <cell r="A3086" t="str">
            <v>ufvjm.edu.br</v>
          </cell>
          <cell r="B3086">
            <v>3086</v>
          </cell>
          <cell r="C3086">
            <v>3</v>
          </cell>
        </row>
        <row r="3087">
          <cell r="A3087" t="str">
            <v>jcsw.ac.jp</v>
          </cell>
          <cell r="B3087">
            <v>3087</v>
          </cell>
          <cell r="C3087">
            <v>3</v>
          </cell>
        </row>
        <row r="3088">
          <cell r="A3088" t="str">
            <v>ilisagvik.edu</v>
          </cell>
          <cell r="B3088">
            <v>3088</v>
          </cell>
          <cell r="C3088">
            <v>3</v>
          </cell>
        </row>
        <row r="3089">
          <cell r="A3089" t="str">
            <v>newmanu.edu</v>
          </cell>
          <cell r="B3089">
            <v>3089</v>
          </cell>
          <cell r="C3089">
            <v>3</v>
          </cell>
        </row>
        <row r="3090">
          <cell r="A3090" t="str">
            <v>heythrop.ac.uk</v>
          </cell>
          <cell r="B3090">
            <v>3090</v>
          </cell>
          <cell r="C3090">
            <v>3</v>
          </cell>
        </row>
        <row r="3091">
          <cell r="A3091" t="str">
            <v>ufpa.br</v>
          </cell>
          <cell r="B3091">
            <v>3091</v>
          </cell>
          <cell r="C3091">
            <v>3</v>
          </cell>
        </row>
        <row r="3092">
          <cell r="A3092" t="str">
            <v>uvu.edu</v>
          </cell>
          <cell r="B3092">
            <v>3092</v>
          </cell>
          <cell r="C3092">
            <v>3</v>
          </cell>
        </row>
        <row r="3093">
          <cell r="A3093" t="str">
            <v>braeburn.ac.ke</v>
          </cell>
          <cell r="B3093">
            <v>3093</v>
          </cell>
          <cell r="C3093">
            <v>3</v>
          </cell>
        </row>
        <row r="3094">
          <cell r="A3094" t="str">
            <v>cssd.ac.uk</v>
          </cell>
          <cell r="B3094">
            <v>3094</v>
          </cell>
          <cell r="C3094">
            <v>3</v>
          </cell>
        </row>
        <row r="3095">
          <cell r="A3095" t="str">
            <v>mgmits.ac.in</v>
          </cell>
          <cell r="B3095">
            <v>3095</v>
          </cell>
          <cell r="C3095">
            <v>3</v>
          </cell>
        </row>
        <row r="3096">
          <cell r="A3096" t="str">
            <v>dodea.edu</v>
          </cell>
          <cell r="B3096">
            <v>3096</v>
          </cell>
          <cell r="C3096">
            <v>3</v>
          </cell>
        </row>
        <row r="3097">
          <cell r="A3097" t="str">
            <v>ohalo.ac.il</v>
          </cell>
          <cell r="B3097">
            <v>3097</v>
          </cell>
          <cell r="C3097">
            <v>3</v>
          </cell>
        </row>
        <row r="3098">
          <cell r="A3098" t="str">
            <v>rti.ac.ke</v>
          </cell>
          <cell r="B3098">
            <v>3098</v>
          </cell>
          <cell r="C3098">
            <v>3</v>
          </cell>
        </row>
        <row r="3099">
          <cell r="A3099" t="str">
            <v>karnan.ac.se</v>
          </cell>
          <cell r="B3099">
            <v>3099</v>
          </cell>
          <cell r="C3099">
            <v>3</v>
          </cell>
        </row>
        <row r="3100">
          <cell r="A3100" t="str">
            <v>kobe-du.ac.jp</v>
          </cell>
          <cell r="B3100">
            <v>3100</v>
          </cell>
          <cell r="C3100">
            <v>3</v>
          </cell>
        </row>
        <row r="3101">
          <cell r="A3101" t="str">
            <v>bccc.edu</v>
          </cell>
          <cell r="B3101">
            <v>3101</v>
          </cell>
          <cell r="C3101">
            <v>3</v>
          </cell>
        </row>
        <row r="3102">
          <cell r="A3102" t="str">
            <v>cf.edu</v>
          </cell>
          <cell r="B3102">
            <v>3102</v>
          </cell>
          <cell r="C3102">
            <v>3</v>
          </cell>
        </row>
        <row r="3103">
          <cell r="A3103" t="str">
            <v>fhstp.ac.at</v>
          </cell>
          <cell r="B3103">
            <v>3103</v>
          </cell>
          <cell r="C3103">
            <v>3</v>
          </cell>
        </row>
        <row r="3104">
          <cell r="A3104" t="str">
            <v>hbg.ac.jp</v>
          </cell>
          <cell r="B3104">
            <v>3104</v>
          </cell>
          <cell r="C3104">
            <v>3</v>
          </cell>
        </row>
        <row r="3105">
          <cell r="A3105" t="str">
            <v>uricer.edu.br</v>
          </cell>
          <cell r="B3105">
            <v>3105</v>
          </cell>
          <cell r="C3105">
            <v>3</v>
          </cell>
        </row>
        <row r="3106">
          <cell r="A3106" t="str">
            <v>dinus.ac.id</v>
          </cell>
          <cell r="B3106">
            <v>3106</v>
          </cell>
          <cell r="C3106">
            <v>3</v>
          </cell>
        </row>
        <row r="3107">
          <cell r="A3107" t="str">
            <v>kongju.ac.kr</v>
          </cell>
          <cell r="B3107">
            <v>3107</v>
          </cell>
          <cell r="C3107">
            <v>3</v>
          </cell>
        </row>
        <row r="3108">
          <cell r="A3108" t="str">
            <v>kiis.ac.jp</v>
          </cell>
          <cell r="B3108">
            <v>3108</v>
          </cell>
          <cell r="C3108">
            <v>3</v>
          </cell>
        </row>
        <row r="3109">
          <cell r="A3109" t="str">
            <v>univ-mlv.fr</v>
          </cell>
          <cell r="B3109">
            <v>3109</v>
          </cell>
          <cell r="C3109">
            <v>3</v>
          </cell>
        </row>
        <row r="3110">
          <cell r="A3110" t="str">
            <v>uncisal.edu.br</v>
          </cell>
          <cell r="B3110">
            <v>3110</v>
          </cell>
          <cell r="C3110">
            <v>3</v>
          </cell>
        </row>
        <row r="3111">
          <cell r="A3111" t="str">
            <v>atauni.edu.tr</v>
          </cell>
          <cell r="B3111">
            <v>3111</v>
          </cell>
          <cell r="C3111">
            <v>3</v>
          </cell>
        </row>
        <row r="3112">
          <cell r="A3112" t="str">
            <v>shokei-gakuen.ac.jp</v>
          </cell>
          <cell r="B3112">
            <v>3112</v>
          </cell>
          <cell r="C3112">
            <v>3</v>
          </cell>
        </row>
        <row r="3113">
          <cell r="A3113" t="str">
            <v>espol.edu.ec</v>
          </cell>
          <cell r="B3113">
            <v>3113</v>
          </cell>
          <cell r="C3113">
            <v>3</v>
          </cell>
        </row>
        <row r="3114">
          <cell r="A3114" t="str">
            <v>asn-linz.ac.at</v>
          </cell>
          <cell r="B3114">
            <v>3114</v>
          </cell>
          <cell r="C3114">
            <v>3</v>
          </cell>
        </row>
        <row r="3115">
          <cell r="A3115" t="str">
            <v>quincy.edu</v>
          </cell>
          <cell r="B3115">
            <v>3115</v>
          </cell>
          <cell r="C3115">
            <v>3</v>
          </cell>
        </row>
        <row r="3116">
          <cell r="A3116" t="str">
            <v>kahaku.go.jp</v>
          </cell>
          <cell r="B3116">
            <v>3116</v>
          </cell>
          <cell r="C3116">
            <v>3</v>
          </cell>
        </row>
        <row r="3117">
          <cell r="A3117" t="str">
            <v>imp.edu.pl</v>
          </cell>
          <cell r="B3117">
            <v>3117</v>
          </cell>
          <cell r="C3117">
            <v>3</v>
          </cell>
        </row>
        <row r="3118">
          <cell r="A3118" t="str">
            <v>ku.edu.kw</v>
          </cell>
          <cell r="B3118">
            <v>3118</v>
          </cell>
          <cell r="C3118">
            <v>3</v>
          </cell>
        </row>
        <row r="3119">
          <cell r="A3119" t="str">
            <v>windsor-forest.ac.uk</v>
          </cell>
          <cell r="B3119">
            <v>3119</v>
          </cell>
          <cell r="C3119">
            <v>3</v>
          </cell>
        </row>
        <row r="3120">
          <cell r="A3120" t="str">
            <v>ost.edu</v>
          </cell>
          <cell r="B3120">
            <v>3120</v>
          </cell>
          <cell r="C3120">
            <v>3</v>
          </cell>
        </row>
        <row r="3121">
          <cell r="A3121" t="str">
            <v>tcat.ac.uk</v>
          </cell>
          <cell r="B3121">
            <v>3121</v>
          </cell>
          <cell r="C3121">
            <v>3</v>
          </cell>
        </row>
        <row r="3122">
          <cell r="A3122" t="str">
            <v>nichols.edu</v>
          </cell>
          <cell r="B3122">
            <v>3122</v>
          </cell>
          <cell r="C3122">
            <v>3</v>
          </cell>
        </row>
        <row r="3123">
          <cell r="A3123" t="str">
            <v>aut.ac.ir</v>
          </cell>
          <cell r="B3123">
            <v>3123</v>
          </cell>
          <cell r="C3123">
            <v>3</v>
          </cell>
        </row>
        <row r="3124">
          <cell r="A3124" t="str">
            <v>ccnu.edu.cn</v>
          </cell>
          <cell r="B3124">
            <v>3124</v>
          </cell>
          <cell r="C3124">
            <v>3</v>
          </cell>
        </row>
        <row r="3125">
          <cell r="A3125" t="str">
            <v>nida.edu.au</v>
          </cell>
          <cell r="B3125">
            <v>3125</v>
          </cell>
          <cell r="C3125">
            <v>3</v>
          </cell>
        </row>
        <row r="3126">
          <cell r="A3126" t="str">
            <v>uthct.edu</v>
          </cell>
          <cell r="B3126">
            <v>3126</v>
          </cell>
          <cell r="C3126">
            <v>3</v>
          </cell>
        </row>
        <row r="3127">
          <cell r="A3127" t="str">
            <v>dikemes.edu.gr</v>
          </cell>
          <cell r="B3127">
            <v>3127</v>
          </cell>
          <cell r="C3127">
            <v>3</v>
          </cell>
        </row>
        <row r="3128">
          <cell r="A3128" t="str">
            <v>ufmt.br</v>
          </cell>
          <cell r="B3128">
            <v>3128</v>
          </cell>
          <cell r="C3128">
            <v>3</v>
          </cell>
        </row>
        <row r="3129">
          <cell r="A3129" t="str">
            <v>warkscol.ac.uk</v>
          </cell>
          <cell r="B3129">
            <v>3129</v>
          </cell>
          <cell r="C3129">
            <v>3</v>
          </cell>
        </row>
        <row r="3130">
          <cell r="A3130" t="str">
            <v>ifnmu.edu.ua</v>
          </cell>
          <cell r="B3130">
            <v>3130</v>
          </cell>
          <cell r="C3130">
            <v>3</v>
          </cell>
        </row>
        <row r="3131">
          <cell r="A3131" t="str">
            <v>ipicyt.edu.mx</v>
          </cell>
          <cell r="B3131">
            <v>3131</v>
          </cell>
          <cell r="C3131">
            <v>3</v>
          </cell>
        </row>
        <row r="3132">
          <cell r="A3132" t="str">
            <v>univ-tlse.fr</v>
          </cell>
          <cell r="B3132">
            <v>3132</v>
          </cell>
          <cell r="C3132">
            <v>3</v>
          </cell>
        </row>
        <row r="3133">
          <cell r="A3133" t="str">
            <v>jaworzno.edu.pl</v>
          </cell>
          <cell r="B3133">
            <v>3133</v>
          </cell>
          <cell r="C3133">
            <v>3</v>
          </cell>
        </row>
        <row r="3134">
          <cell r="A3134" t="str">
            <v>sjeccd.edu</v>
          </cell>
          <cell r="B3134">
            <v>3134</v>
          </cell>
          <cell r="C3134">
            <v>3</v>
          </cell>
        </row>
        <row r="3135">
          <cell r="A3135" t="str">
            <v>aubih.edu</v>
          </cell>
          <cell r="B3135">
            <v>3135</v>
          </cell>
          <cell r="C3135">
            <v>3</v>
          </cell>
        </row>
        <row r="3136">
          <cell r="A3136" t="str">
            <v>kh.edu.tw</v>
          </cell>
          <cell r="B3136">
            <v>3136</v>
          </cell>
          <cell r="C3136">
            <v>3</v>
          </cell>
        </row>
        <row r="3137">
          <cell r="A3137" t="str">
            <v>ump.edu.pl</v>
          </cell>
          <cell r="B3137">
            <v>3137</v>
          </cell>
          <cell r="C3137">
            <v>3</v>
          </cell>
        </row>
        <row r="3138">
          <cell r="A3138" t="str">
            <v>bluffton.edu</v>
          </cell>
          <cell r="B3138">
            <v>3138</v>
          </cell>
          <cell r="C3138">
            <v>3</v>
          </cell>
        </row>
        <row r="3139">
          <cell r="A3139" t="str">
            <v>cens.res.in</v>
          </cell>
          <cell r="B3139">
            <v>3139</v>
          </cell>
          <cell r="C3139">
            <v>3</v>
          </cell>
        </row>
        <row r="3140">
          <cell r="A3140" t="str">
            <v>barclaycollege.edu</v>
          </cell>
          <cell r="B3140">
            <v>3140</v>
          </cell>
          <cell r="C3140">
            <v>3</v>
          </cell>
        </row>
        <row r="3141">
          <cell r="A3141" t="str">
            <v>london.ac.uk</v>
          </cell>
          <cell r="B3141">
            <v>3141</v>
          </cell>
          <cell r="C3141">
            <v>3</v>
          </cell>
        </row>
        <row r="3142">
          <cell r="A3142" t="str">
            <v>nscd.ac.uk</v>
          </cell>
          <cell r="B3142">
            <v>3142</v>
          </cell>
          <cell r="C3142">
            <v>3</v>
          </cell>
        </row>
        <row r="3143">
          <cell r="A3143" t="str">
            <v>isothermal.edu</v>
          </cell>
          <cell r="B3143">
            <v>3143</v>
          </cell>
          <cell r="C3143">
            <v>3</v>
          </cell>
        </row>
        <row r="3144">
          <cell r="A3144" t="str">
            <v>clarkstate.edu</v>
          </cell>
          <cell r="B3144">
            <v>3144</v>
          </cell>
          <cell r="C3144">
            <v>3</v>
          </cell>
        </row>
        <row r="3145">
          <cell r="A3145" t="str">
            <v>moody.edu</v>
          </cell>
          <cell r="B3145">
            <v>3145</v>
          </cell>
          <cell r="C3145">
            <v>3</v>
          </cell>
        </row>
        <row r="3146">
          <cell r="A3146" t="str">
            <v>eastcentral.edu</v>
          </cell>
          <cell r="B3146">
            <v>3146</v>
          </cell>
          <cell r="C3146">
            <v>3</v>
          </cell>
        </row>
        <row r="3147">
          <cell r="A3147" t="str">
            <v>kibou.ac.jp</v>
          </cell>
          <cell r="B3147">
            <v>3147</v>
          </cell>
          <cell r="C3147">
            <v>3</v>
          </cell>
        </row>
        <row r="3148">
          <cell r="A3148" t="str">
            <v>sabanciuniv.edu</v>
          </cell>
          <cell r="B3148">
            <v>3148</v>
          </cell>
          <cell r="C3148">
            <v>3</v>
          </cell>
        </row>
        <row r="3149">
          <cell r="A3149" t="str">
            <v>u-grenoble3.fr</v>
          </cell>
          <cell r="B3149">
            <v>3149</v>
          </cell>
          <cell r="C3149">
            <v>3</v>
          </cell>
        </row>
        <row r="3150">
          <cell r="A3150" t="str">
            <v>t-junshin.ac.jp</v>
          </cell>
          <cell r="B3150">
            <v>3150</v>
          </cell>
          <cell r="C3150">
            <v>3</v>
          </cell>
        </row>
        <row r="3151">
          <cell r="A3151" t="str">
            <v>nocccd.edu</v>
          </cell>
          <cell r="B3151">
            <v>3151</v>
          </cell>
          <cell r="C3151">
            <v>3</v>
          </cell>
        </row>
        <row r="3152">
          <cell r="A3152" t="str">
            <v>htlkrems.ac.at</v>
          </cell>
          <cell r="B3152">
            <v>3152</v>
          </cell>
          <cell r="C3152">
            <v>3</v>
          </cell>
        </row>
        <row r="3153">
          <cell r="A3153" t="str">
            <v>eastleigh.ac.uk</v>
          </cell>
          <cell r="B3153">
            <v>3153</v>
          </cell>
          <cell r="C3153">
            <v>3</v>
          </cell>
        </row>
        <row r="3154">
          <cell r="A3154" t="str">
            <v>ctc.ac.uk</v>
          </cell>
          <cell r="B3154">
            <v>3154</v>
          </cell>
          <cell r="C3154">
            <v>3</v>
          </cell>
        </row>
        <row r="3155">
          <cell r="A3155" t="str">
            <v>collegeforcreativestudies.edu</v>
          </cell>
          <cell r="B3155">
            <v>3155</v>
          </cell>
          <cell r="C3155">
            <v>3</v>
          </cell>
        </row>
        <row r="3156">
          <cell r="A3156" t="str">
            <v>inonu.edu.tr</v>
          </cell>
          <cell r="B3156">
            <v>3156</v>
          </cell>
          <cell r="C3156">
            <v>3</v>
          </cell>
        </row>
        <row r="3157">
          <cell r="A3157" t="str">
            <v>facpoli.edu.br</v>
          </cell>
          <cell r="B3157">
            <v>3157</v>
          </cell>
          <cell r="C3157">
            <v>3</v>
          </cell>
        </row>
        <row r="3158">
          <cell r="A3158" t="str">
            <v>smrj.go.jp</v>
          </cell>
          <cell r="B3158">
            <v>3158</v>
          </cell>
          <cell r="C3158">
            <v>3</v>
          </cell>
        </row>
        <row r="3159">
          <cell r="A3159" t="str">
            <v>tokaisugao.ac.jp</v>
          </cell>
          <cell r="B3159">
            <v>3159</v>
          </cell>
          <cell r="C3159">
            <v>3</v>
          </cell>
        </row>
        <row r="3160">
          <cell r="A3160" t="str">
            <v>unincca.edu.co</v>
          </cell>
          <cell r="B3160">
            <v>3160</v>
          </cell>
          <cell r="C3160">
            <v>3</v>
          </cell>
        </row>
        <row r="3161">
          <cell r="A3161" t="str">
            <v>univ-jfc.fr</v>
          </cell>
          <cell r="B3161">
            <v>3161</v>
          </cell>
          <cell r="C3161">
            <v>3</v>
          </cell>
        </row>
        <row r="3162">
          <cell r="A3162" t="str">
            <v>macam.ac.il</v>
          </cell>
          <cell r="B3162">
            <v>3162</v>
          </cell>
          <cell r="C3162">
            <v>3</v>
          </cell>
        </row>
        <row r="3163">
          <cell r="A3163" t="str">
            <v>shu.edu.tw</v>
          </cell>
          <cell r="B3163">
            <v>3163</v>
          </cell>
          <cell r="C3163">
            <v>3</v>
          </cell>
        </row>
        <row r="3164">
          <cell r="A3164" t="str">
            <v>yupparaj.ac.th</v>
          </cell>
          <cell r="B3164">
            <v>3164</v>
          </cell>
          <cell r="C3164">
            <v>3</v>
          </cell>
        </row>
        <row r="3165">
          <cell r="A3165" t="str">
            <v>uwsa.edu</v>
          </cell>
          <cell r="B3165">
            <v>3165</v>
          </cell>
          <cell r="C3165">
            <v>3</v>
          </cell>
        </row>
        <row r="3166">
          <cell r="A3166" t="str">
            <v>szu.sk</v>
          </cell>
          <cell r="B3166">
            <v>3166</v>
          </cell>
          <cell r="C3166">
            <v>2</v>
          </cell>
        </row>
        <row r="3167">
          <cell r="A3167" t="str">
            <v>adfa.edu.au</v>
          </cell>
          <cell r="B3167">
            <v>3167</v>
          </cell>
          <cell r="C3167">
            <v>2</v>
          </cell>
        </row>
        <row r="3168">
          <cell r="A3168" t="str">
            <v>nhc.ac.uk</v>
          </cell>
          <cell r="B3168">
            <v>3168</v>
          </cell>
          <cell r="C3168">
            <v>2</v>
          </cell>
        </row>
        <row r="3169">
          <cell r="A3169" t="str">
            <v>stgeorges.edu</v>
          </cell>
          <cell r="B3169">
            <v>3169</v>
          </cell>
          <cell r="C3169">
            <v>2</v>
          </cell>
        </row>
        <row r="3170">
          <cell r="A3170" t="str">
            <v>upr.edu</v>
          </cell>
          <cell r="B3170">
            <v>3170</v>
          </cell>
          <cell r="C3170">
            <v>2</v>
          </cell>
        </row>
        <row r="3171">
          <cell r="A3171" t="str">
            <v>tsu.edu.tw</v>
          </cell>
          <cell r="B3171">
            <v>3171</v>
          </cell>
          <cell r="C3171">
            <v>2</v>
          </cell>
        </row>
        <row r="3172">
          <cell r="A3172" t="str">
            <v>ppm-manajemen.ac.id</v>
          </cell>
          <cell r="B3172">
            <v>3172</v>
          </cell>
          <cell r="C3172">
            <v>2</v>
          </cell>
        </row>
        <row r="3173">
          <cell r="A3173" t="str">
            <v>upiyptk.ac.id</v>
          </cell>
          <cell r="B3173">
            <v>3173</v>
          </cell>
          <cell r="C3173">
            <v>2</v>
          </cell>
        </row>
        <row r="3174">
          <cell r="A3174" t="str">
            <v>undav.edu.ar</v>
          </cell>
          <cell r="B3174">
            <v>3174</v>
          </cell>
          <cell r="C3174">
            <v>2</v>
          </cell>
        </row>
        <row r="3175">
          <cell r="A3175" t="str">
            <v>arundel.ac.zw</v>
          </cell>
          <cell r="B3175">
            <v>3175</v>
          </cell>
          <cell r="C3175">
            <v>2</v>
          </cell>
        </row>
        <row r="3176">
          <cell r="A3176" t="str">
            <v>soharuni.edu.om</v>
          </cell>
          <cell r="B3176">
            <v>3176</v>
          </cell>
          <cell r="C3176">
            <v>2</v>
          </cell>
        </row>
        <row r="3177">
          <cell r="A3177" t="str">
            <v>hartpury.ac.uk</v>
          </cell>
          <cell r="B3177">
            <v>3177</v>
          </cell>
          <cell r="C3177">
            <v>2</v>
          </cell>
        </row>
        <row r="3178">
          <cell r="A3178" t="str">
            <v>uniplan.it</v>
          </cell>
          <cell r="B3178">
            <v>3178</v>
          </cell>
          <cell r="C3178">
            <v>2</v>
          </cell>
        </row>
        <row r="3179">
          <cell r="A3179" t="str">
            <v>mstc.edu</v>
          </cell>
          <cell r="B3179">
            <v>3179</v>
          </cell>
          <cell r="C3179">
            <v>2</v>
          </cell>
        </row>
        <row r="3180">
          <cell r="A3180" t="str">
            <v>unri.ac.id</v>
          </cell>
          <cell r="B3180">
            <v>3180</v>
          </cell>
          <cell r="C3180">
            <v>2</v>
          </cell>
        </row>
        <row r="3181">
          <cell r="A3181" t="str">
            <v>stritch.edu</v>
          </cell>
          <cell r="B3181">
            <v>3181</v>
          </cell>
          <cell r="C3181">
            <v>2</v>
          </cell>
        </row>
        <row r="3182">
          <cell r="A3182" t="str">
            <v>yc.edu</v>
          </cell>
          <cell r="B3182">
            <v>3182</v>
          </cell>
          <cell r="C3182">
            <v>2</v>
          </cell>
        </row>
        <row r="3183">
          <cell r="A3183" t="str">
            <v>senshu-u.ac.jp</v>
          </cell>
          <cell r="B3183">
            <v>3183</v>
          </cell>
          <cell r="C3183">
            <v>2</v>
          </cell>
        </row>
        <row r="3184">
          <cell r="A3184" t="str">
            <v>jarve.edu.ee</v>
          </cell>
          <cell r="B3184">
            <v>3184</v>
          </cell>
          <cell r="C3184">
            <v>2</v>
          </cell>
        </row>
        <row r="3185">
          <cell r="A3185" t="str">
            <v>ouj.ac.jp</v>
          </cell>
          <cell r="B3185">
            <v>3185</v>
          </cell>
          <cell r="C3185">
            <v>2</v>
          </cell>
        </row>
        <row r="3186">
          <cell r="A3186" t="str">
            <v>iwi.ac.at</v>
          </cell>
          <cell r="B3186">
            <v>3186</v>
          </cell>
          <cell r="C3186">
            <v>2</v>
          </cell>
        </row>
        <row r="3187">
          <cell r="A3187" t="str">
            <v>unp.edu.pe</v>
          </cell>
          <cell r="B3187">
            <v>3187</v>
          </cell>
          <cell r="C3187">
            <v>2</v>
          </cell>
        </row>
        <row r="3188">
          <cell r="A3188" t="str">
            <v>cmq.edu.mx</v>
          </cell>
          <cell r="B3188">
            <v>3188</v>
          </cell>
          <cell r="C3188">
            <v>2</v>
          </cell>
        </row>
        <row r="3189">
          <cell r="A3189" t="str">
            <v>vgi.edu</v>
          </cell>
          <cell r="B3189">
            <v>3189</v>
          </cell>
          <cell r="C3189">
            <v>2</v>
          </cell>
        </row>
        <row r="3190">
          <cell r="A3190" t="str">
            <v>bingol.edu.tr</v>
          </cell>
          <cell r="B3190">
            <v>3190</v>
          </cell>
          <cell r="C3190">
            <v>2</v>
          </cell>
        </row>
        <row r="3191">
          <cell r="A3191" t="str">
            <v>uasw.edu</v>
          </cell>
          <cell r="B3191">
            <v>3191</v>
          </cell>
          <cell r="C3191">
            <v>2</v>
          </cell>
        </row>
        <row r="3192">
          <cell r="A3192" t="str">
            <v>hivolda.no</v>
          </cell>
          <cell r="B3192">
            <v>3192</v>
          </cell>
          <cell r="C3192">
            <v>2</v>
          </cell>
        </row>
        <row r="3193">
          <cell r="A3193" t="str">
            <v>wvm.edu</v>
          </cell>
          <cell r="B3193">
            <v>3193</v>
          </cell>
          <cell r="C3193">
            <v>2</v>
          </cell>
        </row>
        <row r="3194">
          <cell r="A3194" t="str">
            <v>wyu.edu.cn</v>
          </cell>
          <cell r="B3194">
            <v>3194</v>
          </cell>
          <cell r="C3194">
            <v>2</v>
          </cell>
        </row>
        <row r="3195">
          <cell r="A3195" t="str">
            <v>ccm.edu</v>
          </cell>
          <cell r="B3195">
            <v>3195</v>
          </cell>
          <cell r="C3195">
            <v>2</v>
          </cell>
        </row>
        <row r="3196">
          <cell r="A3196" t="str">
            <v>ens-marrakech.ac.ma</v>
          </cell>
          <cell r="B3196">
            <v>3196</v>
          </cell>
          <cell r="C3196">
            <v>2</v>
          </cell>
        </row>
        <row r="3197">
          <cell r="A3197" t="str">
            <v>zpigichp.edu.pl</v>
          </cell>
          <cell r="B3197">
            <v>3197</v>
          </cell>
          <cell r="C3197">
            <v>2</v>
          </cell>
        </row>
        <row r="3198">
          <cell r="A3198" t="str">
            <v>cityandguildsartschool.ac.uk</v>
          </cell>
          <cell r="B3198">
            <v>3198</v>
          </cell>
          <cell r="C3198">
            <v>2</v>
          </cell>
        </row>
        <row r="3199">
          <cell r="A3199" t="str">
            <v>oakland.edu</v>
          </cell>
          <cell r="B3199">
            <v>3199</v>
          </cell>
          <cell r="C3199">
            <v>2</v>
          </cell>
        </row>
        <row r="3200">
          <cell r="A3200" t="str">
            <v>astate.edu</v>
          </cell>
          <cell r="B3200">
            <v>3200</v>
          </cell>
          <cell r="C3200">
            <v>2</v>
          </cell>
        </row>
        <row r="3201">
          <cell r="A3201" t="str">
            <v>usw.edu</v>
          </cell>
          <cell r="B3201">
            <v>3201</v>
          </cell>
          <cell r="C3201">
            <v>2</v>
          </cell>
        </row>
        <row r="3202">
          <cell r="A3202" t="str">
            <v>swtc.edu</v>
          </cell>
          <cell r="B3202">
            <v>3202</v>
          </cell>
          <cell r="C3202">
            <v>2</v>
          </cell>
        </row>
        <row r="3203">
          <cell r="A3203" t="str">
            <v>hofstra.edu</v>
          </cell>
          <cell r="B3203">
            <v>3203</v>
          </cell>
          <cell r="C3203">
            <v>2</v>
          </cell>
        </row>
        <row r="3204">
          <cell r="A3204" t="str">
            <v>coahomacc.edu</v>
          </cell>
          <cell r="B3204">
            <v>3204</v>
          </cell>
          <cell r="C3204">
            <v>2</v>
          </cell>
        </row>
        <row r="3205">
          <cell r="A3205" t="str">
            <v>heisei-u.ac.jp</v>
          </cell>
          <cell r="B3205">
            <v>3205</v>
          </cell>
          <cell r="C3205">
            <v>2</v>
          </cell>
        </row>
        <row r="3206">
          <cell r="A3206" t="str">
            <v>jaea.go.jp</v>
          </cell>
          <cell r="B3206">
            <v>3206</v>
          </cell>
          <cell r="C3206">
            <v>2</v>
          </cell>
        </row>
        <row r="3207">
          <cell r="A3207" t="str">
            <v>terra.edu</v>
          </cell>
          <cell r="B3207">
            <v>3207</v>
          </cell>
          <cell r="C3207">
            <v>2</v>
          </cell>
        </row>
        <row r="3208">
          <cell r="A3208" t="str">
            <v>nyp.edu.sg</v>
          </cell>
          <cell r="B3208">
            <v>3208</v>
          </cell>
          <cell r="C3208">
            <v>2</v>
          </cell>
        </row>
        <row r="3209">
          <cell r="A3209" t="str">
            <v>ndmctsgh.edu.tw</v>
          </cell>
          <cell r="B3209">
            <v>3209</v>
          </cell>
          <cell r="C3209">
            <v>2</v>
          </cell>
        </row>
        <row r="3210">
          <cell r="A3210" t="str">
            <v>sxu.edu</v>
          </cell>
          <cell r="B3210">
            <v>3210</v>
          </cell>
          <cell r="C3210">
            <v>2</v>
          </cell>
        </row>
        <row r="3211">
          <cell r="A3211" t="str">
            <v>unisabana.edu.co</v>
          </cell>
          <cell r="B3211">
            <v>3211</v>
          </cell>
          <cell r="C3211">
            <v>2</v>
          </cell>
        </row>
        <row r="3212">
          <cell r="A3212" t="str">
            <v>kushiro-ct.ac.jp</v>
          </cell>
          <cell r="B3212">
            <v>3212</v>
          </cell>
          <cell r="C3212">
            <v>2</v>
          </cell>
        </row>
        <row r="3213">
          <cell r="A3213" t="str">
            <v>peirce.edu</v>
          </cell>
          <cell r="B3213">
            <v>3213</v>
          </cell>
          <cell r="C3213">
            <v>2</v>
          </cell>
        </row>
        <row r="3214">
          <cell r="A3214" t="str">
            <v>vcc.edu</v>
          </cell>
          <cell r="B3214">
            <v>3214</v>
          </cell>
          <cell r="C3214">
            <v>2</v>
          </cell>
        </row>
        <row r="3215">
          <cell r="A3215" t="str">
            <v>cptc.edu</v>
          </cell>
          <cell r="B3215">
            <v>3215</v>
          </cell>
          <cell r="C3215">
            <v>2</v>
          </cell>
        </row>
        <row r="3216">
          <cell r="A3216" t="str">
            <v>cheju.ac.kr</v>
          </cell>
          <cell r="B3216">
            <v>3216</v>
          </cell>
          <cell r="C3216">
            <v>2</v>
          </cell>
        </row>
        <row r="3217">
          <cell r="A3217" t="str">
            <v>newbattleabbeycollege.ac.uk</v>
          </cell>
          <cell r="B3217">
            <v>3217</v>
          </cell>
          <cell r="C3217">
            <v>2</v>
          </cell>
        </row>
        <row r="3218">
          <cell r="A3218" t="str">
            <v>ecc.edu</v>
          </cell>
          <cell r="B3218">
            <v>3218</v>
          </cell>
          <cell r="C3218">
            <v>2</v>
          </cell>
        </row>
        <row r="3219">
          <cell r="A3219" t="str">
            <v>uws.edu.au</v>
          </cell>
          <cell r="B3219">
            <v>3219</v>
          </cell>
          <cell r="C3219">
            <v>2</v>
          </cell>
        </row>
        <row r="3220">
          <cell r="A3220" t="str">
            <v>hg.edu.ee</v>
          </cell>
          <cell r="B3220">
            <v>3220</v>
          </cell>
          <cell r="C3220">
            <v>2</v>
          </cell>
        </row>
        <row r="3221">
          <cell r="A3221" t="str">
            <v>tju.edu.cn</v>
          </cell>
          <cell r="B3221">
            <v>3221</v>
          </cell>
          <cell r="C3221">
            <v>2</v>
          </cell>
        </row>
        <row r="3222">
          <cell r="A3222" t="str">
            <v>nene.ac.uk</v>
          </cell>
          <cell r="B3222">
            <v>3222</v>
          </cell>
          <cell r="C3222">
            <v>2</v>
          </cell>
        </row>
        <row r="3223">
          <cell r="A3223" t="str">
            <v>lonestar.edu</v>
          </cell>
          <cell r="B3223">
            <v>3223</v>
          </cell>
          <cell r="C3223">
            <v>2</v>
          </cell>
        </row>
        <row r="3224">
          <cell r="A3224" t="str">
            <v>sgsp.edu.pl</v>
          </cell>
          <cell r="B3224">
            <v>3224</v>
          </cell>
          <cell r="C3224">
            <v>2</v>
          </cell>
        </row>
        <row r="3225">
          <cell r="A3225" t="str">
            <v>cygnus.ac.jp</v>
          </cell>
          <cell r="B3225">
            <v>3225</v>
          </cell>
          <cell r="C3225">
            <v>2</v>
          </cell>
        </row>
        <row r="3226">
          <cell r="A3226" t="str">
            <v>tm.edu</v>
          </cell>
          <cell r="B3226">
            <v>3226</v>
          </cell>
          <cell r="C3226">
            <v>2</v>
          </cell>
        </row>
        <row r="3227">
          <cell r="A3227" t="str">
            <v>ormond.edu.au</v>
          </cell>
          <cell r="B3227">
            <v>3227</v>
          </cell>
          <cell r="C3227">
            <v>2</v>
          </cell>
        </row>
        <row r="3228">
          <cell r="A3228" t="str">
            <v>beitberl.ac.il</v>
          </cell>
          <cell r="B3228">
            <v>3228</v>
          </cell>
          <cell r="C3228">
            <v>2</v>
          </cell>
        </row>
        <row r="3229">
          <cell r="A3229" t="str">
            <v>amrita.edu</v>
          </cell>
          <cell r="B3229">
            <v>3229</v>
          </cell>
          <cell r="C3229">
            <v>2</v>
          </cell>
        </row>
        <row r="3230">
          <cell r="A3230" t="str">
            <v>brooklaw.edu</v>
          </cell>
          <cell r="B3230">
            <v>3230</v>
          </cell>
          <cell r="C3230">
            <v>2</v>
          </cell>
        </row>
        <row r="3231">
          <cell r="A3231" t="str">
            <v>nat3.res.pl</v>
          </cell>
          <cell r="B3231">
            <v>3231</v>
          </cell>
          <cell r="C3231">
            <v>2</v>
          </cell>
        </row>
        <row r="3232">
          <cell r="A3232" t="str">
            <v>avrasya.edu.tr</v>
          </cell>
          <cell r="B3232">
            <v>3232</v>
          </cell>
          <cell r="C3232">
            <v>2</v>
          </cell>
        </row>
        <row r="3233">
          <cell r="A3233" t="str">
            <v>trisakti.ac.id</v>
          </cell>
          <cell r="B3233">
            <v>3233</v>
          </cell>
          <cell r="C3233">
            <v>2</v>
          </cell>
        </row>
        <row r="3234">
          <cell r="A3234" t="str">
            <v>shipley.ac.uk</v>
          </cell>
          <cell r="B3234">
            <v>3234</v>
          </cell>
          <cell r="C3234">
            <v>2</v>
          </cell>
        </row>
        <row r="3235">
          <cell r="A3235" t="str">
            <v>hvcc.edu</v>
          </cell>
          <cell r="B3235">
            <v>3235</v>
          </cell>
          <cell r="C3235">
            <v>2</v>
          </cell>
        </row>
        <row r="3236">
          <cell r="A3236" t="str">
            <v>hopwood.ac.uk</v>
          </cell>
          <cell r="B3236">
            <v>3236</v>
          </cell>
          <cell r="C3236">
            <v>2</v>
          </cell>
        </row>
        <row r="3237">
          <cell r="A3237" t="str">
            <v>barnsley.ac.uk</v>
          </cell>
          <cell r="B3237">
            <v>3237</v>
          </cell>
          <cell r="C3237">
            <v>2</v>
          </cell>
        </row>
        <row r="3238">
          <cell r="A3238" t="str">
            <v>orau.org</v>
          </cell>
          <cell r="B3238">
            <v>3238</v>
          </cell>
          <cell r="C3238">
            <v>2</v>
          </cell>
        </row>
        <row r="3239">
          <cell r="A3239" t="str">
            <v>academy.ac.cy</v>
          </cell>
          <cell r="B3239">
            <v>3239</v>
          </cell>
          <cell r="C3239">
            <v>2</v>
          </cell>
        </row>
        <row r="3240">
          <cell r="A3240" t="str">
            <v>tps.edu.ee</v>
          </cell>
          <cell r="B3240">
            <v>3240</v>
          </cell>
          <cell r="C3240">
            <v>2</v>
          </cell>
        </row>
        <row r="3241">
          <cell r="A3241" t="str">
            <v>est.edu.ee</v>
          </cell>
          <cell r="B3241">
            <v>3241</v>
          </cell>
          <cell r="C3241">
            <v>2</v>
          </cell>
        </row>
        <row r="3242">
          <cell r="A3242" t="str">
            <v>univ-lille.fr</v>
          </cell>
          <cell r="B3242">
            <v>3242</v>
          </cell>
          <cell r="C3242">
            <v>2</v>
          </cell>
        </row>
        <row r="3243">
          <cell r="A3243" t="str">
            <v>esup.edu.pe</v>
          </cell>
          <cell r="B3243">
            <v>3243</v>
          </cell>
          <cell r="C3243">
            <v>2</v>
          </cell>
        </row>
        <row r="3244">
          <cell r="A3244" t="str">
            <v>xauat.edu.cn</v>
          </cell>
          <cell r="B3244">
            <v>3244</v>
          </cell>
          <cell r="C3244">
            <v>2</v>
          </cell>
        </row>
        <row r="3245">
          <cell r="A3245" t="str">
            <v>blackburn.ac.uk</v>
          </cell>
          <cell r="B3245">
            <v>3245</v>
          </cell>
          <cell r="C3245">
            <v>2</v>
          </cell>
        </row>
        <row r="3246">
          <cell r="A3246" t="str">
            <v>aarnet.edu.au</v>
          </cell>
          <cell r="B3246">
            <v>3246</v>
          </cell>
          <cell r="C3246">
            <v>2</v>
          </cell>
        </row>
        <row r="3247">
          <cell r="A3247" t="str">
            <v>staffordcoll.ac.uk</v>
          </cell>
          <cell r="B3247">
            <v>3247</v>
          </cell>
          <cell r="C3247">
            <v>2</v>
          </cell>
        </row>
        <row r="3248">
          <cell r="A3248" t="str">
            <v>cafa.edu.tw</v>
          </cell>
          <cell r="B3248">
            <v>3248</v>
          </cell>
          <cell r="C3248">
            <v>2</v>
          </cell>
        </row>
        <row r="3249">
          <cell r="A3249" t="str">
            <v>client.res.lt</v>
          </cell>
          <cell r="B3249">
            <v>3249</v>
          </cell>
          <cell r="C3249">
            <v>2</v>
          </cell>
        </row>
        <row r="3250">
          <cell r="A3250" t="str">
            <v>sbs.edu</v>
          </cell>
          <cell r="B3250">
            <v>3250</v>
          </cell>
          <cell r="C3250">
            <v>2</v>
          </cell>
        </row>
        <row r="3251">
          <cell r="A3251" t="str">
            <v>archives.go.jp</v>
          </cell>
          <cell r="B3251">
            <v>3251</v>
          </cell>
          <cell r="C3251">
            <v>2</v>
          </cell>
        </row>
        <row r="3252">
          <cell r="A3252" t="str">
            <v>erikson.edu</v>
          </cell>
          <cell r="B3252">
            <v>3252</v>
          </cell>
          <cell r="C3252">
            <v>2</v>
          </cell>
        </row>
        <row r="3253">
          <cell r="A3253" t="str">
            <v>bhs.edu.lb</v>
          </cell>
          <cell r="B3253">
            <v>3253</v>
          </cell>
          <cell r="C3253">
            <v>2</v>
          </cell>
        </row>
        <row r="3254">
          <cell r="A3254" t="str">
            <v>kwuc.ac.jp</v>
          </cell>
          <cell r="B3254">
            <v>3254</v>
          </cell>
          <cell r="C3254">
            <v>2</v>
          </cell>
        </row>
        <row r="3255">
          <cell r="A3255" t="str">
            <v>konan-wu.ac.jp</v>
          </cell>
          <cell r="B3255">
            <v>3255</v>
          </cell>
          <cell r="C3255">
            <v>2</v>
          </cell>
        </row>
        <row r="3256">
          <cell r="A3256" t="str">
            <v>uns.edu.ar</v>
          </cell>
          <cell r="B3256">
            <v>3256</v>
          </cell>
          <cell r="C3256">
            <v>2</v>
          </cell>
        </row>
        <row r="3257">
          <cell r="A3257" t="str">
            <v>tcsg.edu</v>
          </cell>
          <cell r="B3257">
            <v>3257</v>
          </cell>
          <cell r="C3257">
            <v>2</v>
          </cell>
        </row>
        <row r="3258">
          <cell r="A3258" t="str">
            <v>esf.edu.hk</v>
          </cell>
          <cell r="B3258">
            <v>3258</v>
          </cell>
          <cell r="C3258">
            <v>2</v>
          </cell>
        </row>
        <row r="3259">
          <cell r="A3259" t="str">
            <v>viimsi.edu.ee</v>
          </cell>
          <cell r="B3259">
            <v>3259</v>
          </cell>
          <cell r="C3259">
            <v>2</v>
          </cell>
        </row>
        <row r="3260">
          <cell r="A3260" t="str">
            <v>akbild.ac.at</v>
          </cell>
          <cell r="B3260">
            <v>3260</v>
          </cell>
          <cell r="C3260">
            <v>2</v>
          </cell>
        </row>
        <row r="3261">
          <cell r="A3261" t="str">
            <v>manhattan.edu</v>
          </cell>
          <cell r="B3261">
            <v>3261</v>
          </cell>
          <cell r="C3261">
            <v>2</v>
          </cell>
        </row>
        <row r="3262">
          <cell r="A3262" t="str">
            <v>bso.ac.uk</v>
          </cell>
          <cell r="B3262">
            <v>3262</v>
          </cell>
          <cell r="C3262">
            <v>2</v>
          </cell>
        </row>
        <row r="3263">
          <cell r="A3263" t="str">
            <v>kochi-gc.ac.jp</v>
          </cell>
          <cell r="B3263">
            <v>3263</v>
          </cell>
          <cell r="C3263">
            <v>2</v>
          </cell>
        </row>
        <row r="3264">
          <cell r="A3264" t="str">
            <v>konan.ac.jp</v>
          </cell>
          <cell r="B3264">
            <v>3264</v>
          </cell>
          <cell r="C3264">
            <v>2</v>
          </cell>
        </row>
        <row r="3265">
          <cell r="A3265" t="str">
            <v>american.edu</v>
          </cell>
          <cell r="B3265">
            <v>3265</v>
          </cell>
          <cell r="C3265">
            <v>2</v>
          </cell>
        </row>
        <row r="3266">
          <cell r="A3266" t="str">
            <v>pstu.edu</v>
          </cell>
          <cell r="B3266">
            <v>3266</v>
          </cell>
          <cell r="C3266">
            <v>2</v>
          </cell>
        </row>
        <row r="3267">
          <cell r="A3267" t="str">
            <v>bcm.edu</v>
          </cell>
          <cell r="B3267">
            <v>3267</v>
          </cell>
          <cell r="C3267">
            <v>2</v>
          </cell>
        </row>
        <row r="3268">
          <cell r="A3268" t="str">
            <v>hi-joho.ac.jp</v>
          </cell>
          <cell r="B3268">
            <v>3268</v>
          </cell>
          <cell r="C3268">
            <v>2</v>
          </cell>
        </row>
        <row r="3269">
          <cell r="A3269" t="str">
            <v>iiap.res.in</v>
          </cell>
          <cell r="B3269">
            <v>3269</v>
          </cell>
          <cell r="C3269">
            <v>2</v>
          </cell>
        </row>
        <row r="3270">
          <cell r="A3270" t="str">
            <v>uny.ac.id</v>
          </cell>
          <cell r="B3270">
            <v>3270</v>
          </cell>
          <cell r="C3270">
            <v>2</v>
          </cell>
        </row>
        <row r="3271">
          <cell r="A3271" t="str">
            <v>css.edu.pl</v>
          </cell>
          <cell r="B3271">
            <v>3271</v>
          </cell>
          <cell r="C3271">
            <v>2</v>
          </cell>
        </row>
        <row r="3272">
          <cell r="A3272" t="str">
            <v>baptistcollege.edu</v>
          </cell>
          <cell r="B3272">
            <v>3272</v>
          </cell>
          <cell r="C3272">
            <v>2</v>
          </cell>
        </row>
        <row r="3273">
          <cell r="A3273" t="str">
            <v>tck.ac.jp</v>
          </cell>
          <cell r="B3273">
            <v>3273</v>
          </cell>
          <cell r="C3273">
            <v>2</v>
          </cell>
        </row>
        <row r="3274">
          <cell r="A3274" t="str">
            <v>uet.edu.pk</v>
          </cell>
          <cell r="B3274">
            <v>3274</v>
          </cell>
          <cell r="C3274">
            <v>2</v>
          </cell>
        </row>
        <row r="3275">
          <cell r="A3275" t="str">
            <v>davidsonccc.edu</v>
          </cell>
          <cell r="B3275">
            <v>3275</v>
          </cell>
          <cell r="C3275">
            <v>2</v>
          </cell>
        </row>
        <row r="3276">
          <cell r="A3276" t="str">
            <v>suny.edu</v>
          </cell>
          <cell r="B3276">
            <v>3276</v>
          </cell>
          <cell r="C3276">
            <v>2</v>
          </cell>
        </row>
        <row r="3277">
          <cell r="A3277" t="str">
            <v>hfcas.ac.cn</v>
          </cell>
          <cell r="B3277">
            <v>3277</v>
          </cell>
          <cell r="C3277">
            <v>2</v>
          </cell>
        </row>
        <row r="3278">
          <cell r="A3278" t="str">
            <v>cju.ac.kr</v>
          </cell>
          <cell r="B3278">
            <v>3278</v>
          </cell>
          <cell r="C3278">
            <v>2</v>
          </cell>
        </row>
        <row r="3279">
          <cell r="A3279" t="str">
            <v>gonzaga.edu</v>
          </cell>
          <cell r="B3279">
            <v>3279</v>
          </cell>
          <cell r="C3279">
            <v>2</v>
          </cell>
        </row>
        <row r="3280">
          <cell r="A3280" t="str">
            <v>sum.edu.pl</v>
          </cell>
          <cell r="B3280">
            <v>3280</v>
          </cell>
          <cell r="C3280">
            <v>2</v>
          </cell>
        </row>
        <row r="3281">
          <cell r="A3281" t="str">
            <v>interponce.edu</v>
          </cell>
          <cell r="B3281">
            <v>3281</v>
          </cell>
          <cell r="C3281">
            <v>2</v>
          </cell>
        </row>
        <row r="3282">
          <cell r="A3282" t="str">
            <v>kobe-shinwa.ac.jp</v>
          </cell>
          <cell r="B3282">
            <v>3282</v>
          </cell>
          <cell r="C3282">
            <v>2</v>
          </cell>
        </row>
        <row r="3283">
          <cell r="A3283" t="str">
            <v>truett.edu</v>
          </cell>
          <cell r="B3283">
            <v>3283</v>
          </cell>
          <cell r="C3283">
            <v>2</v>
          </cell>
        </row>
        <row r="3284">
          <cell r="A3284" t="str">
            <v>arrupe.ac.zw</v>
          </cell>
          <cell r="B3284">
            <v>3284</v>
          </cell>
          <cell r="C3284">
            <v>2</v>
          </cell>
        </row>
        <row r="3285">
          <cell r="A3285" t="str">
            <v>lcb.ac.uk</v>
          </cell>
          <cell r="B3285">
            <v>3285</v>
          </cell>
          <cell r="C3285">
            <v>2</v>
          </cell>
        </row>
        <row r="3286">
          <cell r="A3286" t="str">
            <v>vvc.edu</v>
          </cell>
          <cell r="B3286">
            <v>3286</v>
          </cell>
          <cell r="C3286">
            <v>2</v>
          </cell>
        </row>
        <row r="3287">
          <cell r="A3287" t="str">
            <v>friends.edu</v>
          </cell>
          <cell r="B3287">
            <v>3287</v>
          </cell>
          <cell r="C3287">
            <v>2</v>
          </cell>
        </row>
        <row r="3288">
          <cell r="A3288" t="str">
            <v>mpu.ac.jp</v>
          </cell>
          <cell r="B3288">
            <v>3288</v>
          </cell>
          <cell r="C3288">
            <v>2</v>
          </cell>
        </row>
        <row r="3289">
          <cell r="A3289" t="str">
            <v>craven-college.ac.uk</v>
          </cell>
          <cell r="B3289">
            <v>3289</v>
          </cell>
          <cell r="C3289">
            <v>2</v>
          </cell>
        </row>
        <row r="3290">
          <cell r="A3290" t="str">
            <v>hcc.edu.tw</v>
          </cell>
          <cell r="B3290">
            <v>3290</v>
          </cell>
          <cell r="C3290">
            <v>2</v>
          </cell>
        </row>
        <row r="3291">
          <cell r="A3291" t="str">
            <v>ifr-pan.edu.pl</v>
          </cell>
          <cell r="B3291">
            <v>3291</v>
          </cell>
          <cell r="C3291">
            <v>2</v>
          </cell>
        </row>
        <row r="3292">
          <cell r="A3292" t="str">
            <v>kyungsung.ac.kr</v>
          </cell>
          <cell r="B3292">
            <v>3292</v>
          </cell>
          <cell r="C3292">
            <v>2</v>
          </cell>
        </row>
        <row r="3293">
          <cell r="A3293" t="str">
            <v>kanazawa-gu.ac.jp</v>
          </cell>
          <cell r="B3293">
            <v>3293</v>
          </cell>
          <cell r="C3293">
            <v>2</v>
          </cell>
        </row>
        <row r="3294">
          <cell r="A3294" t="str">
            <v>swosu.edu</v>
          </cell>
          <cell r="B3294">
            <v>3294</v>
          </cell>
          <cell r="C3294">
            <v>2</v>
          </cell>
        </row>
        <row r="3295">
          <cell r="A3295" t="str">
            <v>ucasal.edu.ar</v>
          </cell>
          <cell r="B3295">
            <v>3295</v>
          </cell>
          <cell r="C3295">
            <v>2</v>
          </cell>
        </row>
        <row r="3296">
          <cell r="A3296" t="str">
            <v>iwate-med.ac.jp</v>
          </cell>
          <cell r="B3296">
            <v>3296</v>
          </cell>
          <cell r="C3296">
            <v>2</v>
          </cell>
        </row>
        <row r="3297">
          <cell r="A3297" t="str">
            <v>longleypark.ac.uk</v>
          </cell>
          <cell r="B3297">
            <v>3297</v>
          </cell>
          <cell r="C3297">
            <v>2</v>
          </cell>
        </row>
        <row r="3298">
          <cell r="A3298" t="str">
            <v>richmond.edu</v>
          </cell>
          <cell r="B3298">
            <v>3298</v>
          </cell>
          <cell r="C3298">
            <v>2</v>
          </cell>
        </row>
        <row r="3299">
          <cell r="A3299" t="str">
            <v>totton.ac.uk</v>
          </cell>
          <cell r="B3299">
            <v>3299</v>
          </cell>
          <cell r="C3299">
            <v>2</v>
          </cell>
        </row>
        <row r="3300">
          <cell r="A3300" t="str">
            <v>sjfc.edu</v>
          </cell>
          <cell r="B3300">
            <v>3300</v>
          </cell>
          <cell r="C3300">
            <v>2</v>
          </cell>
        </row>
        <row r="3301">
          <cell r="A3301" t="str">
            <v>src.edu</v>
          </cell>
          <cell r="B3301">
            <v>3301</v>
          </cell>
          <cell r="C3301">
            <v>2</v>
          </cell>
        </row>
        <row r="3302">
          <cell r="A3302" t="str">
            <v>hm.edu</v>
          </cell>
          <cell r="B3302">
            <v>3302</v>
          </cell>
          <cell r="C3302">
            <v>2</v>
          </cell>
        </row>
        <row r="3303">
          <cell r="A3303" t="str">
            <v>chukyo-u.ac.jp</v>
          </cell>
          <cell r="B3303">
            <v>3303</v>
          </cell>
          <cell r="C3303">
            <v>2</v>
          </cell>
        </row>
        <row r="3304">
          <cell r="A3304" t="str">
            <v>ict-kanazawa.ac.jp</v>
          </cell>
          <cell r="B3304">
            <v>3304</v>
          </cell>
          <cell r="C3304">
            <v>2</v>
          </cell>
        </row>
        <row r="3305">
          <cell r="A3305" t="str">
            <v>bastyr.edu</v>
          </cell>
          <cell r="B3305">
            <v>3305</v>
          </cell>
          <cell r="C3305">
            <v>2</v>
          </cell>
        </row>
        <row r="3306">
          <cell r="A3306" t="str">
            <v>stokecoll.ac.uk</v>
          </cell>
          <cell r="B3306">
            <v>3306</v>
          </cell>
          <cell r="C3306">
            <v>2</v>
          </cell>
        </row>
        <row r="3307">
          <cell r="A3307" t="str">
            <v>andover.ac.uk</v>
          </cell>
          <cell r="B3307">
            <v>3307</v>
          </cell>
          <cell r="C3307">
            <v>2</v>
          </cell>
        </row>
        <row r="3308">
          <cell r="A3308" t="str">
            <v>colegioteresitadelisieux.edu.co</v>
          </cell>
          <cell r="B3308">
            <v>3308</v>
          </cell>
          <cell r="C3308">
            <v>2</v>
          </cell>
        </row>
        <row r="3309">
          <cell r="A3309" t="str">
            <v>clark.edu</v>
          </cell>
          <cell r="B3309">
            <v>3309</v>
          </cell>
          <cell r="C3309">
            <v>2</v>
          </cell>
        </row>
        <row r="3310">
          <cell r="A3310" t="str">
            <v>armstrong.edu</v>
          </cell>
          <cell r="B3310">
            <v>3310</v>
          </cell>
          <cell r="C3310">
            <v>2</v>
          </cell>
        </row>
        <row r="3311">
          <cell r="A3311" t="str">
            <v>laquintadelpuente.edu.co</v>
          </cell>
          <cell r="B3311">
            <v>3311</v>
          </cell>
          <cell r="C3311">
            <v>2</v>
          </cell>
        </row>
        <row r="3312">
          <cell r="A3312" t="str">
            <v>wharton.edu</v>
          </cell>
          <cell r="B3312">
            <v>3312</v>
          </cell>
          <cell r="C3312">
            <v>2</v>
          </cell>
        </row>
        <row r="3313">
          <cell r="A3313" t="str">
            <v>leiden.edu</v>
          </cell>
          <cell r="B3313">
            <v>3313</v>
          </cell>
          <cell r="C3313">
            <v>2</v>
          </cell>
        </row>
        <row r="3314">
          <cell r="A3314" t="str">
            <v>tabrizu.ac.ir</v>
          </cell>
          <cell r="B3314">
            <v>3314</v>
          </cell>
          <cell r="C3314">
            <v>2</v>
          </cell>
        </row>
        <row r="3315">
          <cell r="A3315" t="str">
            <v>dthu.edu.vn</v>
          </cell>
          <cell r="B3315">
            <v>3315</v>
          </cell>
          <cell r="C3315">
            <v>2</v>
          </cell>
        </row>
        <row r="3316">
          <cell r="A3316" t="str">
            <v>nccu.edu</v>
          </cell>
          <cell r="B3316">
            <v>3316</v>
          </cell>
          <cell r="C3316">
            <v>2</v>
          </cell>
        </row>
        <row r="3317">
          <cell r="A3317" t="str">
            <v>stenden.edu.qa</v>
          </cell>
          <cell r="B3317">
            <v>3317</v>
          </cell>
          <cell r="C3317">
            <v>2</v>
          </cell>
        </row>
        <row r="3318">
          <cell r="A3318" t="str">
            <v>immgsm.ac.za</v>
          </cell>
          <cell r="B3318">
            <v>3318</v>
          </cell>
          <cell r="C3318">
            <v>2</v>
          </cell>
        </row>
        <row r="3319">
          <cell r="A3319" t="str">
            <v>lrz-muenchen.de</v>
          </cell>
          <cell r="B3319">
            <v>3319</v>
          </cell>
          <cell r="C3319">
            <v>2</v>
          </cell>
        </row>
        <row r="3320">
          <cell r="A3320" t="str">
            <v>czu.cz</v>
          </cell>
          <cell r="B3320">
            <v>3320</v>
          </cell>
          <cell r="C3320">
            <v>2</v>
          </cell>
        </row>
        <row r="3321">
          <cell r="A3321" t="str">
            <v>unnoba.edu.ar</v>
          </cell>
          <cell r="B3321">
            <v>3321</v>
          </cell>
          <cell r="C3321">
            <v>2</v>
          </cell>
        </row>
        <row r="3322">
          <cell r="A3322" t="str">
            <v>create.edu.sg</v>
          </cell>
          <cell r="B3322">
            <v>3322</v>
          </cell>
          <cell r="C3322">
            <v>2</v>
          </cell>
        </row>
        <row r="3323">
          <cell r="A3323" t="str">
            <v>gadsdenstate.edu</v>
          </cell>
          <cell r="B3323">
            <v>3323</v>
          </cell>
          <cell r="C3323">
            <v>2</v>
          </cell>
        </row>
        <row r="3324">
          <cell r="A3324" t="str">
            <v>shawu.edu</v>
          </cell>
          <cell r="B3324">
            <v>3324</v>
          </cell>
          <cell r="C3324">
            <v>2</v>
          </cell>
        </row>
        <row r="3325">
          <cell r="A3325" t="str">
            <v>hials.no</v>
          </cell>
          <cell r="B3325">
            <v>3325</v>
          </cell>
          <cell r="C3325">
            <v>2</v>
          </cell>
        </row>
        <row r="3326">
          <cell r="A3326" t="str">
            <v>sccnc.edu</v>
          </cell>
          <cell r="B3326">
            <v>3326</v>
          </cell>
          <cell r="C3326">
            <v>2</v>
          </cell>
        </row>
        <row r="3327">
          <cell r="A3327" t="str">
            <v>rsu.edu.ru</v>
          </cell>
          <cell r="B3327">
            <v>3327</v>
          </cell>
          <cell r="C3327">
            <v>2</v>
          </cell>
        </row>
        <row r="3328">
          <cell r="A3328" t="str">
            <v>kasei-gakuin.ac.jp</v>
          </cell>
          <cell r="B3328">
            <v>3328</v>
          </cell>
          <cell r="C3328">
            <v>2</v>
          </cell>
        </row>
        <row r="3329">
          <cell r="A3329" t="str">
            <v>fuesmen.edu.ar</v>
          </cell>
          <cell r="B3329">
            <v>3329</v>
          </cell>
          <cell r="C3329">
            <v>2</v>
          </cell>
        </row>
        <row r="3330">
          <cell r="A3330" t="str">
            <v>auhw.ac.jp</v>
          </cell>
          <cell r="B3330">
            <v>3330</v>
          </cell>
          <cell r="C3330">
            <v>2</v>
          </cell>
        </row>
        <row r="3331">
          <cell r="A3331" t="str">
            <v>hlg.edu</v>
          </cell>
          <cell r="B3331">
            <v>3331</v>
          </cell>
          <cell r="C3331">
            <v>2</v>
          </cell>
        </row>
        <row r="3332">
          <cell r="A3332" t="str">
            <v>nagoya-bunri.ac.jp</v>
          </cell>
          <cell r="B3332">
            <v>3332</v>
          </cell>
          <cell r="C3332">
            <v>2</v>
          </cell>
        </row>
        <row r="3333">
          <cell r="A3333" t="str">
            <v>osaka-shoin.ac.jp</v>
          </cell>
          <cell r="B3333">
            <v>3333</v>
          </cell>
          <cell r="C3333">
            <v>2</v>
          </cell>
        </row>
        <row r="3334">
          <cell r="A3334" t="str">
            <v>mishima.ac.jp</v>
          </cell>
          <cell r="B3334">
            <v>3334</v>
          </cell>
          <cell r="C3334">
            <v>2</v>
          </cell>
        </row>
        <row r="3335">
          <cell r="A3335" t="str">
            <v>contemporanea.edu.mx</v>
          </cell>
          <cell r="B3335">
            <v>3335</v>
          </cell>
          <cell r="C3335">
            <v>2</v>
          </cell>
        </row>
        <row r="3336">
          <cell r="A3336" t="str">
            <v>yamanashi-ken.ac.jp</v>
          </cell>
          <cell r="B3336">
            <v>3336</v>
          </cell>
          <cell r="C3336">
            <v>2</v>
          </cell>
        </row>
        <row r="3337">
          <cell r="A3337" t="str">
            <v>hokurikugakuin.ac.jp</v>
          </cell>
          <cell r="B3337">
            <v>3337</v>
          </cell>
          <cell r="C3337">
            <v>2</v>
          </cell>
        </row>
        <row r="3338">
          <cell r="A3338" t="str">
            <v>qmw.ac.uk</v>
          </cell>
          <cell r="B3338">
            <v>3338</v>
          </cell>
          <cell r="C3338">
            <v>2</v>
          </cell>
        </row>
        <row r="3339">
          <cell r="A3339" t="str">
            <v>nauss.edu.sa</v>
          </cell>
          <cell r="B3339">
            <v>3339</v>
          </cell>
          <cell r="C3339">
            <v>2</v>
          </cell>
        </row>
        <row r="3340">
          <cell r="A3340" t="str">
            <v>cc.ac.cn</v>
          </cell>
          <cell r="B3340">
            <v>3340</v>
          </cell>
          <cell r="C3340">
            <v>2</v>
          </cell>
        </row>
        <row r="3341">
          <cell r="A3341" t="str">
            <v>uwgb.edu</v>
          </cell>
          <cell r="B3341">
            <v>3341</v>
          </cell>
          <cell r="C3341">
            <v>2</v>
          </cell>
        </row>
        <row r="3342">
          <cell r="A3342" t="str">
            <v>northeastern.edu</v>
          </cell>
          <cell r="B3342">
            <v>3342</v>
          </cell>
          <cell r="C3342">
            <v>2</v>
          </cell>
        </row>
        <row r="3343">
          <cell r="A3343" t="str">
            <v>orion.ac.jp</v>
          </cell>
          <cell r="B3343">
            <v>3343</v>
          </cell>
          <cell r="C3343">
            <v>2</v>
          </cell>
        </row>
        <row r="3344">
          <cell r="A3344" t="str">
            <v>hgu.edu.cn</v>
          </cell>
          <cell r="B3344">
            <v>3344</v>
          </cell>
          <cell r="C3344">
            <v>2</v>
          </cell>
        </row>
        <row r="3345">
          <cell r="A3345" t="str">
            <v>kinjo.ac.jp</v>
          </cell>
          <cell r="B3345">
            <v>3345</v>
          </cell>
          <cell r="C3345">
            <v>2</v>
          </cell>
        </row>
        <row r="3346">
          <cell r="A3346" t="str">
            <v>sinclair.edu</v>
          </cell>
          <cell r="B3346">
            <v>3346</v>
          </cell>
          <cell r="C3346">
            <v>2</v>
          </cell>
        </row>
        <row r="3347">
          <cell r="A3347" t="str">
            <v>meiji-u.ac.jp</v>
          </cell>
          <cell r="B3347">
            <v>3347</v>
          </cell>
          <cell r="C3347">
            <v>2</v>
          </cell>
        </row>
        <row r="3348">
          <cell r="A3348" t="str">
            <v>valpo.edu</v>
          </cell>
          <cell r="B3348">
            <v>3348</v>
          </cell>
          <cell r="C3348">
            <v>2</v>
          </cell>
        </row>
        <row r="3349">
          <cell r="A3349" t="str">
            <v>ifspcjo.edu.br</v>
          </cell>
          <cell r="B3349">
            <v>3349</v>
          </cell>
          <cell r="C3349">
            <v>2</v>
          </cell>
        </row>
        <row r="3350">
          <cell r="A3350" t="str">
            <v>aecc-chiropractic.ac.uk</v>
          </cell>
          <cell r="B3350">
            <v>3350</v>
          </cell>
          <cell r="C3350">
            <v>2</v>
          </cell>
        </row>
        <row r="3351">
          <cell r="A3351" t="str">
            <v>mans.edu.eg</v>
          </cell>
          <cell r="B3351">
            <v>3351</v>
          </cell>
          <cell r="C3351">
            <v>2</v>
          </cell>
        </row>
        <row r="3352">
          <cell r="A3352" t="str">
            <v>akpol.ac.id</v>
          </cell>
          <cell r="B3352">
            <v>3352</v>
          </cell>
          <cell r="C3352">
            <v>2</v>
          </cell>
        </row>
        <row r="3353">
          <cell r="A3353" t="str">
            <v>shijian.ac.cn</v>
          </cell>
          <cell r="B3353">
            <v>3353</v>
          </cell>
          <cell r="C3353">
            <v>2</v>
          </cell>
        </row>
        <row r="3354">
          <cell r="A3354" t="str">
            <v>mfpl.ac.at</v>
          </cell>
          <cell r="B3354">
            <v>3354</v>
          </cell>
          <cell r="C3354">
            <v>2</v>
          </cell>
        </row>
        <row r="3355">
          <cell r="A3355" t="str">
            <v>stou.ac.th</v>
          </cell>
          <cell r="B3355">
            <v>3355</v>
          </cell>
          <cell r="C3355">
            <v>2</v>
          </cell>
        </row>
        <row r="3356">
          <cell r="A3356" t="str">
            <v>ntu.edu.ua</v>
          </cell>
          <cell r="B3356">
            <v>3356</v>
          </cell>
          <cell r="C3356">
            <v>2</v>
          </cell>
        </row>
        <row r="3357">
          <cell r="A3357" t="str">
            <v>cranbrook.edu</v>
          </cell>
          <cell r="B3357">
            <v>3357</v>
          </cell>
          <cell r="C3357">
            <v>2</v>
          </cell>
        </row>
        <row r="3358">
          <cell r="A3358" t="str">
            <v>hokkaido-pc.ac.jp</v>
          </cell>
          <cell r="B3358">
            <v>3358</v>
          </cell>
          <cell r="C3358">
            <v>2</v>
          </cell>
        </row>
        <row r="3359">
          <cell r="A3359" t="str">
            <v>viannajr.edu.br</v>
          </cell>
          <cell r="B3359">
            <v>3359</v>
          </cell>
          <cell r="C3359">
            <v>2</v>
          </cell>
        </row>
        <row r="3360">
          <cell r="A3360" t="str">
            <v>unterstrass.edu</v>
          </cell>
          <cell r="B3360">
            <v>3360</v>
          </cell>
          <cell r="C3360">
            <v>2</v>
          </cell>
        </row>
        <row r="3361">
          <cell r="A3361" t="str">
            <v>mhcc.edu</v>
          </cell>
          <cell r="B3361">
            <v>3361</v>
          </cell>
          <cell r="C3361">
            <v>1</v>
          </cell>
        </row>
        <row r="3362">
          <cell r="A3362" t="str">
            <v>watershed.ac.zw</v>
          </cell>
          <cell r="B3362">
            <v>3362</v>
          </cell>
          <cell r="C3362">
            <v>1</v>
          </cell>
        </row>
        <row r="3363">
          <cell r="A3363" t="str">
            <v>tlu.edu</v>
          </cell>
          <cell r="B3363">
            <v>3363</v>
          </cell>
          <cell r="C3363">
            <v>1</v>
          </cell>
        </row>
        <row r="3364">
          <cell r="A3364" t="str">
            <v>cbc.edu</v>
          </cell>
          <cell r="B3364">
            <v>3364</v>
          </cell>
          <cell r="C3364">
            <v>1</v>
          </cell>
        </row>
        <row r="3365">
          <cell r="A3365" t="str">
            <v>dmmh.no</v>
          </cell>
          <cell r="B3365">
            <v>3365</v>
          </cell>
          <cell r="C3365">
            <v>1</v>
          </cell>
        </row>
        <row r="3366">
          <cell r="A3366" t="str">
            <v>hanbat.ac.kr</v>
          </cell>
          <cell r="B3366">
            <v>3366</v>
          </cell>
          <cell r="C3366">
            <v>1</v>
          </cell>
        </row>
        <row r="3367">
          <cell r="A3367" t="str">
            <v>uvas.edu.pk</v>
          </cell>
          <cell r="B3367">
            <v>3367</v>
          </cell>
          <cell r="C3367">
            <v>1</v>
          </cell>
        </row>
        <row r="3368">
          <cell r="A3368" t="str">
            <v>coi.ac.ke</v>
          </cell>
          <cell r="B3368">
            <v>3368</v>
          </cell>
          <cell r="C3368">
            <v>1</v>
          </cell>
        </row>
        <row r="3369">
          <cell r="A3369" t="str">
            <v>nche.edu</v>
          </cell>
          <cell r="B3369">
            <v>3369</v>
          </cell>
          <cell r="C3369">
            <v>1</v>
          </cell>
        </row>
        <row r="3370">
          <cell r="A3370" t="str">
            <v>freescotcoll.ac.uk</v>
          </cell>
          <cell r="B3370">
            <v>3370</v>
          </cell>
          <cell r="C3370">
            <v>1</v>
          </cell>
        </row>
        <row r="3371">
          <cell r="A3371" t="str">
            <v>hallym.ac.kr</v>
          </cell>
          <cell r="B3371">
            <v>3371</v>
          </cell>
          <cell r="C3371">
            <v>1</v>
          </cell>
        </row>
        <row r="3372">
          <cell r="A3372" t="str">
            <v>wheatonma.edu</v>
          </cell>
          <cell r="B3372">
            <v>3372</v>
          </cell>
          <cell r="C3372">
            <v>1</v>
          </cell>
        </row>
        <row r="3373">
          <cell r="A3373" t="str">
            <v>sananton.edu.mt</v>
          </cell>
          <cell r="B3373">
            <v>3373</v>
          </cell>
          <cell r="C3373">
            <v>1</v>
          </cell>
        </row>
        <row r="3374">
          <cell r="A3374" t="str">
            <v>umaza.edu.ar</v>
          </cell>
          <cell r="B3374">
            <v>3374</v>
          </cell>
          <cell r="C3374">
            <v>1</v>
          </cell>
        </row>
        <row r="3375">
          <cell r="A3375" t="str">
            <v>193-231-32-227.edu.ro</v>
          </cell>
          <cell r="B3375">
            <v>3375</v>
          </cell>
          <cell r="C3375">
            <v>1</v>
          </cell>
        </row>
        <row r="3376">
          <cell r="A3376" t="str">
            <v>gsu.edu.tr</v>
          </cell>
          <cell r="B3376">
            <v>3376</v>
          </cell>
          <cell r="C3376">
            <v>1</v>
          </cell>
        </row>
        <row r="3377">
          <cell r="A3377" t="str">
            <v>dju.ac.kr</v>
          </cell>
          <cell r="B3377">
            <v>3377</v>
          </cell>
          <cell r="C3377">
            <v>1</v>
          </cell>
        </row>
        <row r="3378">
          <cell r="A3378" t="str">
            <v>rocky.edu</v>
          </cell>
          <cell r="B3378">
            <v>3378</v>
          </cell>
          <cell r="C3378">
            <v>1</v>
          </cell>
        </row>
        <row r="3379">
          <cell r="A3379" t="str">
            <v>masa.go.jp</v>
          </cell>
          <cell r="B3379">
            <v>3379</v>
          </cell>
          <cell r="C3379">
            <v>1</v>
          </cell>
        </row>
        <row r="3380">
          <cell r="A3380" t="str">
            <v>theresianum.ac.at</v>
          </cell>
          <cell r="B3380">
            <v>3380</v>
          </cell>
          <cell r="C3380">
            <v>1</v>
          </cell>
        </row>
        <row r="3381">
          <cell r="A3381" t="str">
            <v>harakan.ac.jp</v>
          </cell>
          <cell r="B3381">
            <v>3381</v>
          </cell>
          <cell r="C3381">
            <v>1</v>
          </cell>
        </row>
        <row r="3382">
          <cell r="A3382" t="str">
            <v>umm.edu</v>
          </cell>
          <cell r="B3382">
            <v>3382</v>
          </cell>
          <cell r="C3382">
            <v>1</v>
          </cell>
        </row>
        <row r="3383">
          <cell r="A3383" t="str">
            <v>ngfl.ac.uk</v>
          </cell>
          <cell r="B3383">
            <v>3383</v>
          </cell>
          <cell r="C3383">
            <v>1</v>
          </cell>
        </row>
        <row r="3384">
          <cell r="A3384" t="str">
            <v>tulsatech.edu</v>
          </cell>
          <cell r="B3384">
            <v>3384</v>
          </cell>
          <cell r="C3384">
            <v>1</v>
          </cell>
        </row>
        <row r="3385">
          <cell r="A3385" t="str">
            <v>kamakura-u.ac.jp</v>
          </cell>
          <cell r="B3385">
            <v>3385</v>
          </cell>
          <cell r="C3385">
            <v>1</v>
          </cell>
        </row>
        <row r="3386">
          <cell r="A3386" t="str">
            <v>iese.ac.mz</v>
          </cell>
          <cell r="B3386">
            <v>3386</v>
          </cell>
          <cell r="C3386">
            <v>1</v>
          </cell>
        </row>
        <row r="3387">
          <cell r="A3387" t="str">
            <v>cofo.edu</v>
          </cell>
          <cell r="B3387">
            <v>3387</v>
          </cell>
          <cell r="C3387">
            <v>1</v>
          </cell>
        </row>
        <row r="3388">
          <cell r="A3388" t="str">
            <v>ylc.edu.tw</v>
          </cell>
          <cell r="B3388">
            <v>3388</v>
          </cell>
          <cell r="C3388">
            <v>1</v>
          </cell>
        </row>
        <row r="3389">
          <cell r="A3389" t="str">
            <v>13.res.pl</v>
          </cell>
          <cell r="B3389">
            <v>3389</v>
          </cell>
          <cell r="C3389">
            <v>1</v>
          </cell>
        </row>
        <row r="3390">
          <cell r="A3390" t="str">
            <v>umb.sk</v>
          </cell>
          <cell r="B3390">
            <v>3390</v>
          </cell>
          <cell r="C3390">
            <v>1</v>
          </cell>
        </row>
        <row r="3391">
          <cell r="A3391" t="str">
            <v>seibo.ac.jp</v>
          </cell>
          <cell r="B3391">
            <v>3391</v>
          </cell>
          <cell r="C3391">
            <v>1</v>
          </cell>
        </row>
        <row r="3392">
          <cell r="A3392" t="str">
            <v>iichep.res.in</v>
          </cell>
          <cell r="B3392">
            <v>3392</v>
          </cell>
          <cell r="C3392">
            <v>1</v>
          </cell>
        </row>
        <row r="3393">
          <cell r="A3393" t="str">
            <v>lsuhsc.edu</v>
          </cell>
          <cell r="B3393">
            <v>3393</v>
          </cell>
          <cell r="C3393">
            <v>1</v>
          </cell>
        </row>
        <row r="3394">
          <cell r="A3394" t="str">
            <v>uob.edu.om</v>
          </cell>
          <cell r="B3394">
            <v>3394</v>
          </cell>
          <cell r="C3394">
            <v>1</v>
          </cell>
        </row>
        <row r="3395">
          <cell r="A3395" t="str">
            <v>africacentre.ac.za</v>
          </cell>
          <cell r="B3395">
            <v>3395</v>
          </cell>
          <cell r="C3395">
            <v>1</v>
          </cell>
        </row>
        <row r="3396">
          <cell r="A3396" t="str">
            <v>ohiochristian.edu</v>
          </cell>
          <cell r="B3396">
            <v>3396</v>
          </cell>
          <cell r="C3396">
            <v>1</v>
          </cell>
        </row>
        <row r="3397">
          <cell r="A3397" t="str">
            <v>ccad.ac.uk</v>
          </cell>
          <cell r="B3397">
            <v>3397</v>
          </cell>
          <cell r="C3397">
            <v>1</v>
          </cell>
        </row>
        <row r="3398">
          <cell r="A3398" t="str">
            <v>vkt.edu.ru</v>
          </cell>
          <cell r="B3398">
            <v>3398</v>
          </cell>
          <cell r="C3398">
            <v>1</v>
          </cell>
        </row>
        <row r="3399">
          <cell r="A3399" t="str">
            <v>wcs.edu</v>
          </cell>
          <cell r="B3399">
            <v>3399</v>
          </cell>
          <cell r="C3399">
            <v>1</v>
          </cell>
        </row>
        <row r="3400">
          <cell r="A3400" t="str">
            <v>cas.ac.ls</v>
          </cell>
          <cell r="B3400">
            <v>3400</v>
          </cell>
          <cell r="C3400">
            <v>1</v>
          </cell>
        </row>
        <row r="3401">
          <cell r="A3401" t="str">
            <v>wfubmc.edu</v>
          </cell>
          <cell r="B3401">
            <v>3401</v>
          </cell>
          <cell r="C3401">
            <v>1</v>
          </cell>
        </row>
        <row r="3402">
          <cell r="A3402" t="str">
            <v>uni-vt.bg</v>
          </cell>
          <cell r="B3402">
            <v>3402</v>
          </cell>
          <cell r="C3402">
            <v>1</v>
          </cell>
        </row>
        <row r="3403">
          <cell r="A3403" t="str">
            <v>ssc.ac.jp</v>
          </cell>
          <cell r="B3403">
            <v>3403</v>
          </cell>
          <cell r="C3403">
            <v>1</v>
          </cell>
        </row>
        <row r="3404">
          <cell r="A3404" t="str">
            <v>igf.edu.pl</v>
          </cell>
          <cell r="B3404">
            <v>3404</v>
          </cell>
          <cell r="C3404">
            <v>1</v>
          </cell>
        </row>
        <row r="3405">
          <cell r="A3405" t="str">
            <v>nci.ac.cn</v>
          </cell>
          <cell r="B3405">
            <v>3405</v>
          </cell>
          <cell r="C3405">
            <v>1</v>
          </cell>
        </row>
        <row r="3406">
          <cell r="A3406" t="str">
            <v>sfasu.edu</v>
          </cell>
          <cell r="B3406">
            <v>3406</v>
          </cell>
          <cell r="C3406">
            <v>1</v>
          </cell>
        </row>
        <row r="3407">
          <cell r="A3407" t="str">
            <v>ammanacademy.edu.jo</v>
          </cell>
          <cell r="B3407">
            <v>3407</v>
          </cell>
          <cell r="C3407">
            <v>1</v>
          </cell>
        </row>
        <row r="3408">
          <cell r="A3408" t="str">
            <v>ibdim.edu.pl</v>
          </cell>
          <cell r="B3408">
            <v>3408</v>
          </cell>
          <cell r="C3408">
            <v>1</v>
          </cell>
        </row>
        <row r="3409">
          <cell r="A3409" t="str">
            <v>qom.ac.ir</v>
          </cell>
          <cell r="B3409">
            <v>3409</v>
          </cell>
          <cell r="C3409">
            <v>1</v>
          </cell>
        </row>
        <row r="3410">
          <cell r="A3410" t="str">
            <v>ystrad-mynach.ac.uk</v>
          </cell>
          <cell r="B3410">
            <v>3410</v>
          </cell>
          <cell r="C3410">
            <v>1</v>
          </cell>
        </row>
        <row r="3411">
          <cell r="A3411" t="str">
            <v>kankyo-u.ac.jp</v>
          </cell>
          <cell r="B3411">
            <v>3411</v>
          </cell>
          <cell r="C3411">
            <v>1</v>
          </cell>
        </row>
        <row r="3412">
          <cell r="A3412" t="str">
            <v>ula.ve</v>
          </cell>
          <cell r="B3412">
            <v>3412</v>
          </cell>
          <cell r="C3412">
            <v>1</v>
          </cell>
        </row>
        <row r="3413">
          <cell r="A3413" t="str">
            <v>ciitlahore.edu.pk</v>
          </cell>
          <cell r="B3413">
            <v>3413</v>
          </cell>
          <cell r="C3413">
            <v>1</v>
          </cell>
        </row>
        <row r="3414">
          <cell r="A3414" t="str">
            <v>shi.edu.lb</v>
          </cell>
          <cell r="B3414">
            <v>3414</v>
          </cell>
          <cell r="C3414">
            <v>1</v>
          </cell>
        </row>
        <row r="3415">
          <cell r="A3415" t="str">
            <v>iim.ac.cn</v>
          </cell>
          <cell r="B3415">
            <v>3415</v>
          </cell>
          <cell r="C3415">
            <v>1</v>
          </cell>
        </row>
        <row r="3416">
          <cell r="A3416" t="str">
            <v>desu.edu</v>
          </cell>
          <cell r="B3416">
            <v>3416</v>
          </cell>
          <cell r="C3416">
            <v>1</v>
          </cell>
        </row>
        <row r="3417">
          <cell r="A3417" t="str">
            <v>uav.edu</v>
          </cell>
          <cell r="B3417">
            <v>3417</v>
          </cell>
          <cell r="C3417">
            <v>1</v>
          </cell>
        </row>
        <row r="3418">
          <cell r="A3418" t="str">
            <v>perrytech.edu</v>
          </cell>
          <cell r="B3418">
            <v>3418</v>
          </cell>
          <cell r="C3418">
            <v>1</v>
          </cell>
        </row>
        <row r="3419">
          <cell r="A3419" t="str">
            <v>wtamu.edu</v>
          </cell>
          <cell r="B3419">
            <v>3419</v>
          </cell>
          <cell r="C3419">
            <v>1</v>
          </cell>
        </row>
        <row r="3420">
          <cell r="A3420" t="str">
            <v>meridianschool.edu</v>
          </cell>
          <cell r="B3420">
            <v>3420</v>
          </cell>
          <cell r="C3420">
            <v>1</v>
          </cell>
        </row>
        <row r="3421">
          <cell r="A3421" t="str">
            <v>ccut.edu.tw</v>
          </cell>
          <cell r="B3421">
            <v>3421</v>
          </cell>
          <cell r="C3421">
            <v>1</v>
          </cell>
        </row>
        <row r="3422">
          <cell r="A3422" t="str">
            <v>unida.edu.py</v>
          </cell>
          <cell r="B3422">
            <v>3422</v>
          </cell>
          <cell r="C3422">
            <v>1</v>
          </cell>
        </row>
        <row r="3423">
          <cell r="A3423" t="str">
            <v>westherts.ac.uk</v>
          </cell>
          <cell r="B3423">
            <v>3423</v>
          </cell>
          <cell r="C3423">
            <v>1</v>
          </cell>
        </row>
        <row r="3424">
          <cell r="A3424" t="str">
            <v>rmi.edu.pk</v>
          </cell>
          <cell r="B3424">
            <v>3424</v>
          </cell>
          <cell r="C3424">
            <v>1</v>
          </cell>
        </row>
        <row r="3425">
          <cell r="A3425" t="str">
            <v>trcc.edu</v>
          </cell>
          <cell r="B3425">
            <v>3425</v>
          </cell>
          <cell r="C3425">
            <v>1</v>
          </cell>
        </row>
        <row r="3426">
          <cell r="A3426" t="str">
            <v>unis.edu.br</v>
          </cell>
          <cell r="B3426">
            <v>3426</v>
          </cell>
          <cell r="C3426">
            <v>1</v>
          </cell>
        </row>
        <row r="3427">
          <cell r="A3427" t="str">
            <v>tenet.ac.za</v>
          </cell>
          <cell r="B3427">
            <v>3427</v>
          </cell>
          <cell r="C3427">
            <v>1</v>
          </cell>
        </row>
        <row r="3428">
          <cell r="A3428" t="str">
            <v>nmmi.edu</v>
          </cell>
          <cell r="B3428">
            <v>3428</v>
          </cell>
          <cell r="C3428">
            <v>1</v>
          </cell>
        </row>
        <row r="3429">
          <cell r="A3429" t="str">
            <v>tcu.edu.tw</v>
          </cell>
          <cell r="B3429">
            <v>3429</v>
          </cell>
          <cell r="C3429">
            <v>1</v>
          </cell>
        </row>
        <row r="3430">
          <cell r="A3430" t="str">
            <v>newton.ac.jp</v>
          </cell>
          <cell r="B3430">
            <v>3430</v>
          </cell>
          <cell r="C3430">
            <v>1</v>
          </cell>
        </row>
        <row r="3431">
          <cell r="A3431" t="str">
            <v>lums.edu.pk</v>
          </cell>
          <cell r="B3431">
            <v>3431</v>
          </cell>
          <cell r="C3431">
            <v>1</v>
          </cell>
        </row>
        <row r="3432">
          <cell r="A3432" t="str">
            <v>british.edu.uy</v>
          </cell>
          <cell r="B3432">
            <v>3432</v>
          </cell>
          <cell r="C3432">
            <v>1</v>
          </cell>
        </row>
        <row r="3433">
          <cell r="A3433" t="str">
            <v>uws.edu</v>
          </cell>
          <cell r="B3433">
            <v>3433</v>
          </cell>
          <cell r="C3433">
            <v>1</v>
          </cell>
        </row>
        <row r="3434">
          <cell r="A3434" t="str">
            <v>socccd.edu</v>
          </cell>
          <cell r="B3434">
            <v>3434</v>
          </cell>
          <cell r="C3434">
            <v>1</v>
          </cell>
        </row>
        <row r="3435">
          <cell r="A3435" t="str">
            <v>untz.ba</v>
          </cell>
          <cell r="B3435">
            <v>3435</v>
          </cell>
          <cell r="C3435">
            <v>1</v>
          </cell>
        </row>
        <row r="3436">
          <cell r="A3436" t="str">
            <v>aho.no</v>
          </cell>
          <cell r="B3436">
            <v>3436</v>
          </cell>
          <cell r="C3436">
            <v>1</v>
          </cell>
        </row>
        <row r="3437">
          <cell r="A3437" t="str">
            <v>tpp.ac.nz</v>
          </cell>
          <cell r="B3437">
            <v>3437</v>
          </cell>
          <cell r="C3437">
            <v>1</v>
          </cell>
        </row>
        <row r="3438">
          <cell r="A3438" t="str">
            <v>uasys.edu</v>
          </cell>
          <cell r="B3438">
            <v>3438</v>
          </cell>
          <cell r="C3438">
            <v>1</v>
          </cell>
        </row>
        <row r="3439">
          <cell r="A3439" t="str">
            <v>gduf.edu.cn</v>
          </cell>
          <cell r="B3439">
            <v>3439</v>
          </cell>
          <cell r="C3439">
            <v>1</v>
          </cell>
        </row>
        <row r="3440">
          <cell r="A3440" t="str">
            <v>westminstercollege.edu</v>
          </cell>
          <cell r="B3440">
            <v>3440</v>
          </cell>
          <cell r="C3440">
            <v>1</v>
          </cell>
        </row>
        <row r="3441">
          <cell r="A3441" t="str">
            <v>ull.ac.uk</v>
          </cell>
          <cell r="B3441">
            <v>3441</v>
          </cell>
          <cell r="C3441">
            <v>1</v>
          </cell>
        </row>
        <row r="3442">
          <cell r="A3442" t="str">
            <v>hca.ac.uk</v>
          </cell>
          <cell r="B3442">
            <v>3442</v>
          </cell>
          <cell r="C3442">
            <v>1</v>
          </cell>
        </row>
        <row r="3443">
          <cell r="A3443" t="str">
            <v>aspr.ac.at</v>
          </cell>
          <cell r="B3443">
            <v>3443</v>
          </cell>
          <cell r="C3443">
            <v>1</v>
          </cell>
        </row>
        <row r="3444">
          <cell r="A3444" t="str">
            <v>lincolnu.edu</v>
          </cell>
          <cell r="B3444">
            <v>3444</v>
          </cell>
          <cell r="C3444">
            <v>1</v>
          </cell>
        </row>
        <row r="3445">
          <cell r="A3445" t="str">
            <v>msd.edu</v>
          </cell>
          <cell r="B3445">
            <v>3445</v>
          </cell>
          <cell r="C3445">
            <v>1</v>
          </cell>
        </row>
        <row r="3446">
          <cell r="A3446" t="str">
            <v>iap.ac.cn</v>
          </cell>
          <cell r="B3446">
            <v>3446</v>
          </cell>
          <cell r="C3446">
            <v>1</v>
          </cell>
        </row>
        <row r="3447">
          <cell r="A3447" t="str">
            <v>hibu.no</v>
          </cell>
          <cell r="B3447">
            <v>3447</v>
          </cell>
          <cell r="C3447">
            <v>1</v>
          </cell>
        </row>
        <row r="3448">
          <cell r="A3448" t="str">
            <v>boxhill.edu.au</v>
          </cell>
          <cell r="B3448">
            <v>3448</v>
          </cell>
          <cell r="C3448">
            <v>1</v>
          </cell>
        </row>
        <row r="3449">
          <cell r="A3449" t="str">
            <v>fashionretailacademy.ac.uk</v>
          </cell>
          <cell r="B3449">
            <v>3449</v>
          </cell>
          <cell r="C3449">
            <v>1</v>
          </cell>
        </row>
        <row r="3450">
          <cell r="A3450" t="str">
            <v>kemu.ac.ke</v>
          </cell>
          <cell r="B3450">
            <v>3450</v>
          </cell>
          <cell r="C3450">
            <v>1</v>
          </cell>
        </row>
        <row r="3451">
          <cell r="A3451" t="str">
            <v>valenciacollege.edu</v>
          </cell>
          <cell r="B3451">
            <v>3451</v>
          </cell>
          <cell r="C3451">
            <v>1</v>
          </cell>
        </row>
        <row r="3452">
          <cell r="A3452" t="str">
            <v>nmcc.edu</v>
          </cell>
          <cell r="B3452">
            <v>3452</v>
          </cell>
          <cell r="C3452">
            <v>1</v>
          </cell>
        </row>
        <row r="3453">
          <cell r="A3453" t="str">
            <v>oist.ac.jp</v>
          </cell>
          <cell r="B3453">
            <v>3453</v>
          </cell>
          <cell r="C3453">
            <v>1</v>
          </cell>
        </row>
        <row r="3454">
          <cell r="A3454" t="str">
            <v>inter.edu.py</v>
          </cell>
          <cell r="B3454">
            <v>3454</v>
          </cell>
          <cell r="C3454">
            <v>1</v>
          </cell>
        </row>
        <row r="3455">
          <cell r="A3455" t="str">
            <v>lightnet.trieste.it</v>
          </cell>
          <cell r="B3455">
            <v>3455</v>
          </cell>
          <cell r="C3455">
            <v>1</v>
          </cell>
        </row>
        <row r="3456">
          <cell r="A3456" t="str">
            <v>gympurkersdorf.ac.at</v>
          </cell>
          <cell r="B3456">
            <v>3456</v>
          </cell>
          <cell r="C3456">
            <v>1</v>
          </cell>
        </row>
        <row r="3457">
          <cell r="A3457" t="str">
            <v>nabunken.go.jp</v>
          </cell>
          <cell r="B3457">
            <v>3457</v>
          </cell>
          <cell r="C3457">
            <v>1</v>
          </cell>
        </row>
        <row r="3458">
          <cell r="A3458" t="str">
            <v>ntct.edu.tw</v>
          </cell>
          <cell r="B3458">
            <v>3458</v>
          </cell>
          <cell r="C3458">
            <v>1</v>
          </cell>
        </row>
        <row r="3459">
          <cell r="A3459" t="str">
            <v>galilcol.ac.il</v>
          </cell>
          <cell r="B3459">
            <v>3459</v>
          </cell>
          <cell r="C3459">
            <v>1</v>
          </cell>
        </row>
        <row r="3460">
          <cell r="A3460" t="str">
            <v>veracruz.edu.br</v>
          </cell>
          <cell r="B3460">
            <v>3460</v>
          </cell>
          <cell r="C3460">
            <v>1</v>
          </cell>
        </row>
        <row r="3461">
          <cell r="A3461" t="str">
            <v>rwu.edu</v>
          </cell>
          <cell r="B3461">
            <v>3461</v>
          </cell>
          <cell r="C3461">
            <v>1</v>
          </cell>
        </row>
        <row r="3462">
          <cell r="A3462" t="str">
            <v>stcc.edu.hk</v>
          </cell>
          <cell r="B3462">
            <v>3462</v>
          </cell>
          <cell r="C3462">
            <v>1</v>
          </cell>
        </row>
        <row r="3463">
          <cell r="A3463" t="str">
            <v>kat.ac.za</v>
          </cell>
          <cell r="B3463">
            <v>3463</v>
          </cell>
          <cell r="C3463">
            <v>1</v>
          </cell>
        </row>
        <row r="3464">
          <cell r="A3464" t="str">
            <v>ifc-camboriu.edu.br</v>
          </cell>
          <cell r="B3464">
            <v>3464</v>
          </cell>
          <cell r="C3464">
            <v>1</v>
          </cell>
        </row>
        <row r="3465">
          <cell r="A3465" t="str">
            <v>cure.edu.uy</v>
          </cell>
          <cell r="B3465">
            <v>3465</v>
          </cell>
          <cell r="C3465">
            <v>1</v>
          </cell>
        </row>
        <row r="3466">
          <cell r="A3466" t="str">
            <v>uthscsa.edu</v>
          </cell>
          <cell r="B3466">
            <v>3466</v>
          </cell>
          <cell r="C3466">
            <v>1</v>
          </cell>
        </row>
        <row r="3467">
          <cell r="A3467" t="str">
            <v>jrtt.go.jp</v>
          </cell>
          <cell r="B3467">
            <v>3467</v>
          </cell>
          <cell r="C3467">
            <v>1</v>
          </cell>
        </row>
        <row r="3468">
          <cell r="A3468" t="str">
            <v>palermo.edu</v>
          </cell>
          <cell r="B3468">
            <v>3468</v>
          </cell>
          <cell r="C3468">
            <v>1</v>
          </cell>
        </row>
        <row r="3469">
          <cell r="A3469" t="str">
            <v>pmu.ac.at</v>
          </cell>
          <cell r="B3469">
            <v>3469</v>
          </cell>
          <cell r="C3469">
            <v>1</v>
          </cell>
        </row>
        <row r="3470">
          <cell r="A3470" t="str">
            <v>chiba-fjb.ac.jp</v>
          </cell>
          <cell r="B3470">
            <v>3470</v>
          </cell>
          <cell r="C3470">
            <v>1</v>
          </cell>
        </row>
        <row r="3471">
          <cell r="A3471" t="str">
            <v>bodin.ac.th</v>
          </cell>
          <cell r="B3471">
            <v>3471</v>
          </cell>
          <cell r="C3471">
            <v>1</v>
          </cell>
        </row>
        <row r="3472">
          <cell r="A3472" t="str">
            <v>utic.edu.py</v>
          </cell>
          <cell r="B3472">
            <v>3472</v>
          </cell>
          <cell r="C3472">
            <v>1</v>
          </cell>
        </row>
        <row r="3473">
          <cell r="A3473" t="str">
            <v>aacc.edu</v>
          </cell>
          <cell r="B3473">
            <v>3473</v>
          </cell>
          <cell r="C3473">
            <v>1</v>
          </cell>
        </row>
        <row r="3474">
          <cell r="A3474" t="str">
            <v>caribbean.edu</v>
          </cell>
          <cell r="B3474">
            <v>3474</v>
          </cell>
          <cell r="C3474">
            <v>1</v>
          </cell>
        </row>
        <row r="3475">
          <cell r="A3475" t="str">
            <v>syg.edu.ee</v>
          </cell>
          <cell r="B3475">
            <v>3475</v>
          </cell>
          <cell r="C3475">
            <v>1</v>
          </cell>
        </row>
        <row r="3476">
          <cell r="A3476" t="str">
            <v>rh.edu</v>
          </cell>
          <cell r="B3476">
            <v>3476</v>
          </cell>
          <cell r="C3476">
            <v>1</v>
          </cell>
        </row>
        <row r="3477">
          <cell r="A3477" t="str">
            <v>kagawa-u.ac.jp</v>
          </cell>
          <cell r="B3477">
            <v>3477</v>
          </cell>
          <cell r="C3477">
            <v>1</v>
          </cell>
        </row>
        <row r="3478">
          <cell r="A3478" t="str">
            <v>aichi-edu.ac.jp</v>
          </cell>
          <cell r="B3478">
            <v>3478</v>
          </cell>
          <cell r="C3478">
            <v>1</v>
          </cell>
        </row>
        <row r="3479">
          <cell r="A3479" t="str">
            <v>pepperdine.edu</v>
          </cell>
          <cell r="B3479">
            <v>3479</v>
          </cell>
          <cell r="C3479">
            <v>1</v>
          </cell>
        </row>
        <row r="3480">
          <cell r="A3480" t="str">
            <v>zssha.edu.sk</v>
          </cell>
          <cell r="B3480">
            <v>3480</v>
          </cell>
          <cell r="C3480">
            <v>1</v>
          </cell>
        </row>
        <row r="3481">
          <cell r="A3481" t="str">
            <v>pari.edu</v>
          </cell>
          <cell r="B3481">
            <v>3481</v>
          </cell>
          <cell r="C3481">
            <v>1</v>
          </cell>
        </row>
        <row r="3482">
          <cell r="A3482" t="str">
            <v>su.ac.rs</v>
          </cell>
          <cell r="B3482">
            <v>3482</v>
          </cell>
          <cell r="C3482">
            <v>1</v>
          </cell>
        </row>
        <row r="3483">
          <cell r="A3483" t="str">
            <v>sdnu.edu.cn</v>
          </cell>
          <cell r="B3483">
            <v>3483</v>
          </cell>
          <cell r="C3483">
            <v>1</v>
          </cell>
        </row>
        <row r="3484">
          <cell r="A3484" t="str">
            <v>isatec.edu.pe</v>
          </cell>
          <cell r="B3484">
            <v>3484</v>
          </cell>
          <cell r="C3484">
            <v>1</v>
          </cell>
        </row>
        <row r="3485">
          <cell r="A3485" t="str">
            <v>osaka-med.ac.jp</v>
          </cell>
          <cell r="B3485">
            <v>3485</v>
          </cell>
          <cell r="C3485">
            <v>1</v>
          </cell>
        </row>
        <row r="3486">
          <cell r="A3486" t="str">
            <v>jiu.ac.jp</v>
          </cell>
          <cell r="B3486">
            <v>3486</v>
          </cell>
          <cell r="C3486">
            <v>1</v>
          </cell>
        </row>
        <row r="3487">
          <cell r="A3487" t="str">
            <v>rush.edu</v>
          </cell>
          <cell r="B3487">
            <v>3487</v>
          </cell>
          <cell r="C3487">
            <v>1</v>
          </cell>
        </row>
        <row r="3488">
          <cell r="A3488" t="str">
            <v>ufma.br</v>
          </cell>
          <cell r="B3488">
            <v>3488</v>
          </cell>
          <cell r="C3488">
            <v>1</v>
          </cell>
        </row>
        <row r="3489">
          <cell r="A3489" t="str">
            <v>uahs.edu.in</v>
          </cell>
          <cell r="B3489">
            <v>3489</v>
          </cell>
          <cell r="C3489">
            <v>1</v>
          </cell>
        </row>
        <row r="3490">
          <cell r="A3490" t="str">
            <v>mlatc.edu</v>
          </cell>
          <cell r="B3490">
            <v>3490</v>
          </cell>
          <cell r="C3490">
            <v>1</v>
          </cell>
        </row>
        <row r="3491">
          <cell r="A3491" t="str">
            <v>jcho.go.jp</v>
          </cell>
          <cell r="B3491">
            <v>3491</v>
          </cell>
          <cell r="C3491">
            <v>1</v>
          </cell>
        </row>
        <row r="3492">
          <cell r="A3492" t="str">
            <v>endicott.edu</v>
          </cell>
          <cell r="B3492">
            <v>3492</v>
          </cell>
          <cell r="C3492">
            <v>1</v>
          </cell>
        </row>
        <row r="3493">
          <cell r="A3493" t="str">
            <v>mansfield.edu</v>
          </cell>
          <cell r="B3493">
            <v>3493</v>
          </cell>
          <cell r="C3493">
            <v>1</v>
          </cell>
        </row>
        <row r="3494">
          <cell r="A3494" t="str">
            <v>slcs.ac.uk</v>
          </cell>
          <cell r="B3494">
            <v>3494</v>
          </cell>
          <cell r="C3494">
            <v>1</v>
          </cell>
        </row>
        <row r="3495">
          <cell r="A3495" t="str">
            <v>etsu.edu</v>
          </cell>
          <cell r="B3495">
            <v>3495</v>
          </cell>
          <cell r="C3495">
            <v>1</v>
          </cell>
        </row>
        <row r="3496">
          <cell r="A3496" t="str">
            <v>lbwcc.edu</v>
          </cell>
          <cell r="B3496">
            <v>3496</v>
          </cell>
          <cell r="C3496">
            <v>1</v>
          </cell>
        </row>
        <row r="3497">
          <cell r="A3497" t="str">
            <v>yamaguchi-pu.ac.jp</v>
          </cell>
          <cell r="B3497">
            <v>3497</v>
          </cell>
          <cell r="C3497">
            <v>1</v>
          </cell>
        </row>
        <row r="3498">
          <cell r="A3498" t="str">
            <v>missouriwestern.edu</v>
          </cell>
          <cell r="B3498">
            <v>3498</v>
          </cell>
          <cell r="C3498">
            <v>1</v>
          </cell>
        </row>
        <row r="3499">
          <cell r="A3499" t="str">
            <v>skagit.edu</v>
          </cell>
          <cell r="B3499">
            <v>3499</v>
          </cell>
          <cell r="C3499">
            <v>1</v>
          </cell>
        </row>
        <row r="3500">
          <cell r="A3500" t="str">
            <v>colrosario.edu.ec</v>
          </cell>
          <cell r="B3500">
            <v>3500</v>
          </cell>
          <cell r="C3500">
            <v>1</v>
          </cell>
        </row>
        <row r="3501">
          <cell r="A3501" t="str">
            <v>mehmetakif.edu.tr</v>
          </cell>
          <cell r="B3501">
            <v>3501</v>
          </cell>
          <cell r="C3501">
            <v>1</v>
          </cell>
        </row>
        <row r="3502">
          <cell r="A3502" t="str">
            <v>bryan.edu</v>
          </cell>
          <cell r="B3502">
            <v>3502</v>
          </cell>
          <cell r="C3502">
            <v>1</v>
          </cell>
        </row>
        <row r="3503">
          <cell r="A3503" t="str">
            <v>nagasaki-gaigo.ac.jp</v>
          </cell>
          <cell r="B3503">
            <v>3503</v>
          </cell>
          <cell r="C3503">
            <v>1</v>
          </cell>
        </row>
        <row r="3504">
          <cell r="A3504" t="str">
            <v>tcb.ac.il</v>
          </cell>
          <cell r="B3504">
            <v>3504</v>
          </cell>
          <cell r="C3504">
            <v>1</v>
          </cell>
        </row>
        <row r="3505">
          <cell r="A3505" t="str">
            <v>hebron.ac.nz</v>
          </cell>
          <cell r="B3505">
            <v>3505</v>
          </cell>
          <cell r="C3505">
            <v>1</v>
          </cell>
        </row>
        <row r="3506">
          <cell r="A3506" t="str">
            <v>ydu.edu.tw</v>
          </cell>
          <cell r="B3506">
            <v>3506</v>
          </cell>
          <cell r="C3506">
            <v>1</v>
          </cell>
        </row>
        <row r="3507">
          <cell r="A3507" t="str">
            <v>selyeuni.sk</v>
          </cell>
          <cell r="B3507">
            <v>3507</v>
          </cell>
          <cell r="C3507">
            <v>1</v>
          </cell>
        </row>
        <row r="3508">
          <cell r="A3508" t="str">
            <v>surry.edu</v>
          </cell>
          <cell r="B3508">
            <v>3508</v>
          </cell>
          <cell r="C3508">
            <v>1</v>
          </cell>
        </row>
        <row r="3509">
          <cell r="A3509" t="str">
            <v>unicz.it</v>
          </cell>
          <cell r="B3509">
            <v>3509</v>
          </cell>
          <cell r="C3509">
            <v>1</v>
          </cell>
        </row>
        <row r="3510">
          <cell r="A3510" t="str">
            <v>weber.edu</v>
          </cell>
          <cell r="B3510">
            <v>3510</v>
          </cell>
          <cell r="C3510">
            <v>1</v>
          </cell>
        </row>
        <row r="3511">
          <cell r="A3511" t="str">
            <v>lipa.ac.uk</v>
          </cell>
          <cell r="B3511">
            <v>3511</v>
          </cell>
          <cell r="C3511">
            <v>1</v>
          </cell>
        </row>
        <row r="3512">
          <cell r="A3512" t="str">
            <v>miyakonojo-nct.ac.jp</v>
          </cell>
          <cell r="B3512">
            <v>3512</v>
          </cell>
          <cell r="C3512">
            <v>1</v>
          </cell>
        </row>
        <row r="3513">
          <cell r="A3513" t="str">
            <v>khuisf.ac.ir</v>
          </cell>
          <cell r="B3513">
            <v>3513</v>
          </cell>
          <cell r="C3513">
            <v>1</v>
          </cell>
        </row>
        <row r="3514">
          <cell r="A3514" t="str">
            <v>buu.ac.th</v>
          </cell>
          <cell r="B3514">
            <v>3514</v>
          </cell>
          <cell r="C3514">
            <v>1</v>
          </cell>
        </row>
        <row r="3515">
          <cell r="A3515" t="str">
            <v>seiryo-u.ac.jp</v>
          </cell>
          <cell r="B3515">
            <v>3515</v>
          </cell>
          <cell r="C3515">
            <v>1</v>
          </cell>
        </row>
        <row r="3516">
          <cell r="A3516" t="str">
            <v>utpl.edu.ec</v>
          </cell>
          <cell r="B3516">
            <v>3516</v>
          </cell>
          <cell r="C3516">
            <v>1</v>
          </cell>
        </row>
        <row r="3517">
          <cell r="A3517" t="str">
            <v>evergreen.edu</v>
          </cell>
          <cell r="B3517">
            <v>3517</v>
          </cell>
          <cell r="C3517">
            <v>1</v>
          </cell>
        </row>
        <row r="3518">
          <cell r="A3518" t="str">
            <v>sozo.ac.jp</v>
          </cell>
          <cell r="B3518">
            <v>3518</v>
          </cell>
          <cell r="C3518">
            <v>1</v>
          </cell>
        </row>
        <row r="3519">
          <cell r="A3519" t="str">
            <v>rcds.ac.uk</v>
          </cell>
          <cell r="B3519">
            <v>3519</v>
          </cell>
          <cell r="C3519">
            <v>1</v>
          </cell>
        </row>
        <row r="3520">
          <cell r="A3520" t="str">
            <v>shobi-u.ac.jp</v>
          </cell>
          <cell r="B3520">
            <v>3520</v>
          </cell>
          <cell r="C3520">
            <v>1</v>
          </cell>
        </row>
        <row r="3521">
          <cell r="A3521" t="str">
            <v>imperial.edu</v>
          </cell>
          <cell r="B3521">
            <v>3521</v>
          </cell>
          <cell r="C3521">
            <v>1</v>
          </cell>
        </row>
        <row r="3522">
          <cell r="A3522" t="str">
            <v>bunri-c.ac.jp</v>
          </cell>
          <cell r="B3522">
            <v>3522</v>
          </cell>
          <cell r="C3522">
            <v>1</v>
          </cell>
        </row>
        <row r="3523">
          <cell r="A3523" t="str">
            <v>aston.ac.uk</v>
          </cell>
          <cell r="B3523">
            <v>3523</v>
          </cell>
          <cell r="C3523">
            <v>1</v>
          </cell>
        </row>
        <row r="3524">
          <cell r="A3524" t="str">
            <v>kusa.ac.jp</v>
          </cell>
          <cell r="B3524">
            <v>3524</v>
          </cell>
          <cell r="C3524">
            <v>1</v>
          </cell>
        </row>
        <row r="3525">
          <cell r="A3525" t="str">
            <v>ifb.edu.br</v>
          </cell>
          <cell r="B3525">
            <v>3525</v>
          </cell>
          <cell r="C3525">
            <v>1</v>
          </cell>
        </row>
        <row r="3526">
          <cell r="A3526" t="str">
            <v>lfc.edu</v>
          </cell>
          <cell r="B3526">
            <v>3526</v>
          </cell>
          <cell r="C3526">
            <v>1</v>
          </cell>
        </row>
        <row r="3527">
          <cell r="A3527" t="str">
            <v>knu.edu.tw</v>
          </cell>
          <cell r="B3527">
            <v>3527</v>
          </cell>
          <cell r="C3527">
            <v>1</v>
          </cell>
        </row>
        <row r="3528">
          <cell r="A3528" t="str">
            <v>bahiana.edu.br</v>
          </cell>
          <cell r="B3528">
            <v>3528</v>
          </cell>
          <cell r="C3528">
            <v>1</v>
          </cell>
        </row>
        <row r="3529">
          <cell r="A3529" t="str">
            <v>swmed-external.edu</v>
          </cell>
          <cell r="B3529">
            <v>3529</v>
          </cell>
          <cell r="C3529">
            <v>1</v>
          </cell>
        </row>
        <row r="3530">
          <cell r="A3530" t="str">
            <v>sju.edu</v>
          </cell>
          <cell r="B3530">
            <v>3530</v>
          </cell>
          <cell r="C3530">
            <v>1</v>
          </cell>
        </row>
        <row r="3531">
          <cell r="A3531" t="str">
            <v>dahan.edu.tw</v>
          </cell>
          <cell r="B3531">
            <v>3531</v>
          </cell>
          <cell r="C3531">
            <v>1</v>
          </cell>
        </row>
        <row r="3532">
          <cell r="A3532" t="str">
            <v>jmc.edu.au</v>
          </cell>
          <cell r="B3532">
            <v>3532</v>
          </cell>
          <cell r="C3532">
            <v>1</v>
          </cell>
        </row>
        <row r="3533">
          <cell r="A3533" t="str">
            <v>unionsecurities.ch</v>
          </cell>
          <cell r="B3533">
            <v>3533</v>
          </cell>
          <cell r="C3533">
            <v>1</v>
          </cell>
        </row>
        <row r="3534">
          <cell r="A3534" t="str">
            <v>utmb.edu</v>
          </cell>
          <cell r="B3534">
            <v>3534</v>
          </cell>
          <cell r="C3534">
            <v>1</v>
          </cell>
        </row>
        <row r="3535">
          <cell r="A3535" t="str">
            <v>redlands.edu</v>
          </cell>
          <cell r="B3535">
            <v>3535</v>
          </cell>
          <cell r="C3535">
            <v>1</v>
          </cell>
        </row>
        <row r="3536">
          <cell r="A3536" t="str">
            <v>reidkerr.ac.uk</v>
          </cell>
          <cell r="B3536">
            <v>3536</v>
          </cell>
          <cell r="C3536">
            <v>1</v>
          </cell>
        </row>
        <row r="3537">
          <cell r="A3537" t="str">
            <v>arel.edu.tr</v>
          </cell>
          <cell r="B3537">
            <v>3537</v>
          </cell>
          <cell r="C3537">
            <v>1</v>
          </cell>
        </row>
        <row r="3538">
          <cell r="A3538" t="str">
            <v>ufcspa.edu.br</v>
          </cell>
          <cell r="B3538">
            <v>3538</v>
          </cell>
          <cell r="C3538">
            <v>1</v>
          </cell>
        </row>
        <row r="3539">
          <cell r="A3539" t="str">
            <v>bws.ac.at</v>
          </cell>
          <cell r="B3539">
            <v>3539</v>
          </cell>
          <cell r="C3539">
            <v>1</v>
          </cell>
        </row>
        <row r="3540">
          <cell r="A3540" t="str">
            <v>unifra.br</v>
          </cell>
          <cell r="B3540">
            <v>3540</v>
          </cell>
          <cell r="C3540">
            <v>1</v>
          </cell>
        </row>
        <row r="3541">
          <cell r="A3541" t="str">
            <v>qaa.edu.bh</v>
          </cell>
          <cell r="B3541">
            <v>3541</v>
          </cell>
          <cell r="C3541">
            <v>1</v>
          </cell>
        </row>
        <row r="3542">
          <cell r="A3542" t="str">
            <v>nsc.ac.uk</v>
          </cell>
          <cell r="B3542">
            <v>3542</v>
          </cell>
          <cell r="C3542">
            <v>1</v>
          </cell>
        </row>
        <row r="3543">
          <cell r="A3543" t="str">
            <v>htl-kapfenberg.ac.at</v>
          </cell>
          <cell r="B3543">
            <v>3543</v>
          </cell>
          <cell r="C3543">
            <v>1</v>
          </cell>
        </row>
        <row r="3544">
          <cell r="A3544" t="str">
            <v>ttuhsc.edu</v>
          </cell>
          <cell r="B3544">
            <v>3544</v>
          </cell>
          <cell r="C3544">
            <v>1</v>
          </cell>
        </row>
        <row r="3545">
          <cell r="A3545" t="str">
            <v>nect.edu.au</v>
          </cell>
          <cell r="B3545">
            <v>3545</v>
          </cell>
          <cell r="C3545">
            <v>1</v>
          </cell>
        </row>
        <row r="3546">
          <cell r="A3546" t="str">
            <v>uces.edu.ar</v>
          </cell>
          <cell r="B3546">
            <v>3546</v>
          </cell>
          <cell r="C3546">
            <v>1</v>
          </cell>
        </row>
        <row r="3547">
          <cell r="A3547" t="str">
            <v>uma.edu</v>
          </cell>
          <cell r="B3547">
            <v>3547</v>
          </cell>
          <cell r="C3547">
            <v>1</v>
          </cell>
        </row>
        <row r="3548">
          <cell r="A3548" t="str">
            <v>ntue.edu.tw</v>
          </cell>
          <cell r="B3548">
            <v>3548</v>
          </cell>
          <cell r="C3548">
            <v>1</v>
          </cell>
        </row>
        <row r="3549">
          <cell r="A3549" t="str">
            <v>dearne-coll.ac.uk</v>
          </cell>
          <cell r="B3549">
            <v>3549</v>
          </cell>
          <cell r="C3549">
            <v>1</v>
          </cell>
        </row>
        <row r="3550">
          <cell r="A3550" t="str">
            <v>indsch.edu.sc</v>
          </cell>
          <cell r="B3550">
            <v>3550</v>
          </cell>
          <cell r="C3550">
            <v>1</v>
          </cell>
        </row>
        <row r="3551">
          <cell r="A3551" t="str">
            <v>ucci.edu.ky</v>
          </cell>
          <cell r="B3551">
            <v>3551</v>
          </cell>
          <cell r="C3551">
            <v>1</v>
          </cell>
        </row>
        <row r="3552">
          <cell r="A3552" t="str">
            <v>r1g.edu.lv</v>
          </cell>
          <cell r="B3552">
            <v>3552</v>
          </cell>
          <cell r="C3552">
            <v>1</v>
          </cell>
        </row>
        <row r="3553">
          <cell r="A3553" t="str">
            <v>nku.edu.tr</v>
          </cell>
          <cell r="B3553">
            <v>3553</v>
          </cell>
          <cell r="C3553">
            <v>1</v>
          </cell>
        </row>
        <row r="3554">
          <cell r="A3554" t="str">
            <v>kdu.ac.jp</v>
          </cell>
          <cell r="B3554">
            <v>3554</v>
          </cell>
          <cell r="C3554">
            <v>1</v>
          </cell>
        </row>
        <row r="3555">
          <cell r="A3555" t="str">
            <v>ufabc.edu.br</v>
          </cell>
          <cell r="B3555">
            <v>3555</v>
          </cell>
          <cell r="C3555">
            <v>1</v>
          </cell>
        </row>
        <row r="3556">
          <cell r="A3556" t="str">
            <v>siu.ac.jp</v>
          </cell>
          <cell r="B3556">
            <v>3556</v>
          </cell>
          <cell r="C3556">
            <v>1</v>
          </cell>
        </row>
        <row r="3557">
          <cell r="A3557" t="str">
            <v>southernwv.edu</v>
          </cell>
          <cell r="B3557">
            <v>3557</v>
          </cell>
          <cell r="C3557">
            <v>1</v>
          </cell>
        </row>
        <row r="3558">
          <cell r="A3558" t="str">
            <v>bestcarecollege.edu</v>
          </cell>
          <cell r="B3558">
            <v>3558</v>
          </cell>
          <cell r="C3558">
            <v>1</v>
          </cell>
        </row>
        <row r="3559">
          <cell r="A3559" t="str">
            <v>minpaku.ac.jp</v>
          </cell>
          <cell r="B3559">
            <v>3559</v>
          </cell>
          <cell r="C3559">
            <v>1</v>
          </cell>
        </row>
        <row r="3560">
          <cell r="A3560" t="str">
            <v>mg.edu.ee</v>
          </cell>
          <cell r="B3560">
            <v>3560</v>
          </cell>
          <cell r="C3560">
            <v>1</v>
          </cell>
        </row>
        <row r="3561">
          <cell r="A3561" t="str">
            <v>kyoei.ac.jp</v>
          </cell>
          <cell r="B3561">
            <v>3561</v>
          </cell>
          <cell r="C3561">
            <v>1</v>
          </cell>
        </row>
        <row r="3562">
          <cell r="A3562" t="str">
            <v>southside.edu</v>
          </cell>
          <cell r="B3562">
            <v>3562</v>
          </cell>
          <cell r="C3562">
            <v>1</v>
          </cell>
        </row>
        <row r="3563">
          <cell r="A3563" t="str">
            <v>ineu.edu.kz</v>
          </cell>
          <cell r="B3563">
            <v>3563</v>
          </cell>
          <cell r="C3563">
            <v>1</v>
          </cell>
        </row>
        <row r="3564">
          <cell r="A3564" t="str">
            <v>cput.ac.za</v>
          </cell>
          <cell r="B3564">
            <v>3564</v>
          </cell>
          <cell r="C3564">
            <v>1</v>
          </cell>
        </row>
        <row r="3565">
          <cell r="A3565" t="str">
            <v>9.res.pl</v>
          </cell>
          <cell r="B3565">
            <v>3565</v>
          </cell>
          <cell r="C3565">
            <v>1</v>
          </cell>
        </row>
        <row r="3566">
          <cell r="A3566" t="str">
            <v>polymax.it</v>
          </cell>
          <cell r="B3566">
            <v>3566</v>
          </cell>
          <cell r="C3566">
            <v>1</v>
          </cell>
        </row>
        <row r="3567">
          <cell r="A3567" t="str">
            <v>dc3.edu</v>
          </cell>
          <cell r="B3567">
            <v>3567</v>
          </cell>
          <cell r="C3567">
            <v>1</v>
          </cell>
        </row>
        <row r="3568">
          <cell r="A3568" t="str">
            <v>sctechsystem.edu</v>
          </cell>
          <cell r="B3568">
            <v>3568</v>
          </cell>
          <cell r="C3568">
            <v>1</v>
          </cell>
        </row>
        <row r="3569">
          <cell r="A3569" t="str">
            <v>bellevuecollege.edu</v>
          </cell>
          <cell r="B3569">
            <v>3569</v>
          </cell>
          <cell r="C3569">
            <v>1</v>
          </cell>
        </row>
        <row r="3570">
          <cell r="A3570" t="str">
            <v>victoriacollege.edu</v>
          </cell>
          <cell r="B3570">
            <v>3570</v>
          </cell>
          <cell r="C3570">
            <v>1</v>
          </cell>
        </row>
        <row r="3571">
          <cell r="A3571" t="str">
            <v>kusd.edu</v>
          </cell>
          <cell r="B3571">
            <v>3571</v>
          </cell>
          <cell r="C3571">
            <v>1</v>
          </cell>
        </row>
        <row r="3572">
          <cell r="A3572" t="str">
            <v>omu.edu.tr</v>
          </cell>
          <cell r="B3572">
            <v>3572</v>
          </cell>
          <cell r="C3572">
            <v>1</v>
          </cell>
        </row>
        <row r="3573">
          <cell r="A3573" t="str">
            <v>zzu.edu.cn</v>
          </cell>
          <cell r="B3573">
            <v>3573</v>
          </cell>
          <cell r="C3573">
            <v>1</v>
          </cell>
        </row>
        <row r="3574">
          <cell r="A3574" t="str">
            <v>chnpu.edu.ua</v>
          </cell>
          <cell r="B3574">
            <v>3574</v>
          </cell>
          <cell r="C3574">
            <v>1</v>
          </cell>
        </row>
        <row r="3575">
          <cell r="A3575" t="str">
            <v>drake.edu</v>
          </cell>
          <cell r="B3575">
            <v>3575</v>
          </cell>
          <cell r="C3575">
            <v>1</v>
          </cell>
        </row>
        <row r="3576">
          <cell r="A3576" t="str">
            <v>nvcc.edu</v>
          </cell>
          <cell r="B3576">
            <v>3576</v>
          </cell>
          <cell r="C3576">
            <v>1</v>
          </cell>
        </row>
        <row r="3577">
          <cell r="A3577" t="str">
            <v>trinity-bris.ac.uk</v>
          </cell>
          <cell r="B3577">
            <v>3577</v>
          </cell>
          <cell r="C3577">
            <v>1</v>
          </cell>
        </row>
        <row r="3578">
          <cell r="A3578" t="str">
            <v>diderot.ac.ke</v>
          </cell>
          <cell r="B3578">
            <v>3578</v>
          </cell>
          <cell r="C3578">
            <v>1</v>
          </cell>
        </row>
        <row r="3579">
          <cell r="A3579" t="str">
            <v>pacifica.edu</v>
          </cell>
          <cell r="B3579">
            <v>3579</v>
          </cell>
          <cell r="C3579">
            <v>1</v>
          </cell>
        </row>
        <row r="3580">
          <cell r="A3580" t="str">
            <v>ntl.edu.tw</v>
          </cell>
          <cell r="B3580">
            <v>3580</v>
          </cell>
          <cell r="C3580">
            <v>1</v>
          </cell>
        </row>
        <row r="3581">
          <cell r="A3581" t="str">
            <v>iaa.ac.tz</v>
          </cell>
          <cell r="B3581">
            <v>3581</v>
          </cell>
          <cell r="C3581">
            <v>1</v>
          </cell>
        </row>
        <row r="3582">
          <cell r="A3582" t="str">
            <v>sjpp.edu.bb</v>
          </cell>
          <cell r="B3582">
            <v>3582</v>
          </cell>
          <cell r="C3582">
            <v>1</v>
          </cell>
        </row>
        <row r="3583">
          <cell r="A3583" t="str">
            <v>collin.edu</v>
          </cell>
          <cell r="B3583">
            <v>3583</v>
          </cell>
          <cell r="C3583">
            <v>1</v>
          </cell>
        </row>
        <row r="3584">
          <cell r="A3584" t="str">
            <v>udla.edu.ec</v>
          </cell>
          <cell r="B3584">
            <v>3584</v>
          </cell>
          <cell r="C3584">
            <v>1</v>
          </cell>
        </row>
        <row r="3585">
          <cell r="A3585" t="str">
            <v>stedwards.edu.mt</v>
          </cell>
          <cell r="B3585">
            <v>3585</v>
          </cell>
          <cell r="C3585">
            <v>1</v>
          </cell>
        </row>
        <row r="3586">
          <cell r="A3586" t="str">
            <v>bundamulia.ac.id</v>
          </cell>
          <cell r="B3586">
            <v>3586</v>
          </cell>
          <cell r="C3586">
            <v>1</v>
          </cell>
        </row>
        <row r="3587">
          <cell r="A3587" t="str">
            <v>waiariki.ac.nz</v>
          </cell>
          <cell r="B3587">
            <v>3587</v>
          </cell>
          <cell r="C3587">
            <v>1</v>
          </cell>
        </row>
        <row r="3588">
          <cell r="A3588" t="str">
            <v>tjut.edu.cn</v>
          </cell>
          <cell r="B3588">
            <v>3588</v>
          </cell>
          <cell r="C3588">
            <v>1</v>
          </cell>
        </row>
        <row r="3589">
          <cell r="A3589" t="str">
            <v>sjs.ac.cy</v>
          </cell>
          <cell r="B3589">
            <v>3589</v>
          </cell>
          <cell r="C3589">
            <v>1</v>
          </cell>
        </row>
        <row r="3590">
          <cell r="A3590" t="str">
            <v>lepisi.ac.id</v>
          </cell>
          <cell r="B3590">
            <v>3590</v>
          </cell>
          <cell r="C3590">
            <v>1</v>
          </cell>
        </row>
        <row r="3591">
          <cell r="A3591" t="str">
            <v>rcpe.ac.uk</v>
          </cell>
          <cell r="B3591">
            <v>3591</v>
          </cell>
          <cell r="C3591">
            <v>1</v>
          </cell>
        </row>
        <row r="3592">
          <cell r="A3592" t="str">
            <v>uem.mz</v>
          </cell>
          <cell r="B3592">
            <v>3592</v>
          </cell>
          <cell r="C3592">
            <v>1</v>
          </cell>
        </row>
        <row r="3593">
          <cell r="A3593" t="str">
            <v>unimoney.it</v>
          </cell>
          <cell r="B3593">
            <v>3593</v>
          </cell>
          <cell r="C3593">
            <v>1</v>
          </cell>
        </row>
        <row r="3594">
          <cell r="A3594" t="str">
            <v>wabash.edu</v>
          </cell>
          <cell r="B3594">
            <v>3594</v>
          </cell>
          <cell r="C3594">
            <v>1</v>
          </cell>
        </row>
        <row r="3595">
          <cell r="A3595" t="str">
            <v>duksung.ac.kr</v>
          </cell>
          <cell r="B3595">
            <v>3595</v>
          </cell>
          <cell r="C3595">
            <v>1</v>
          </cell>
        </row>
        <row r="3596">
          <cell r="A3596" t="str">
            <v>asia-u.ac.jp</v>
          </cell>
          <cell r="B3596">
            <v>3596</v>
          </cell>
          <cell r="C3596">
            <v>1</v>
          </cell>
        </row>
        <row r="3597">
          <cell r="A3597" t="str">
            <v>ccpass.edu.hk</v>
          </cell>
          <cell r="B3597">
            <v>3597</v>
          </cell>
          <cell r="C3597">
            <v>1</v>
          </cell>
        </row>
        <row r="3598">
          <cell r="A3598" t="str">
            <v>unam.edu.ar</v>
          </cell>
          <cell r="B3598">
            <v>3598</v>
          </cell>
          <cell r="C3598">
            <v>1</v>
          </cell>
        </row>
        <row r="3599">
          <cell r="A3599" t="str">
            <v>asia.edu.tw</v>
          </cell>
          <cell r="B3599">
            <v>3599</v>
          </cell>
          <cell r="C3599">
            <v>1</v>
          </cell>
        </row>
        <row r="3600">
          <cell r="A3600" t="str">
            <v>daion.ac.jp</v>
          </cell>
          <cell r="B3600">
            <v>3600</v>
          </cell>
          <cell r="C3600">
            <v>1</v>
          </cell>
        </row>
        <row r="3601">
          <cell r="A3601" t="str">
            <v>tobunken.go.jp</v>
          </cell>
          <cell r="B3601">
            <v>3601</v>
          </cell>
          <cell r="C3601">
            <v>1</v>
          </cell>
        </row>
        <row r="3602">
          <cell r="A3602" t="str">
            <v>marmara.edu.tr</v>
          </cell>
          <cell r="B3602">
            <v>3602</v>
          </cell>
          <cell r="C3602">
            <v>1</v>
          </cell>
        </row>
        <row r="3603">
          <cell r="A3603" t="str">
            <v>cvtech.edu</v>
          </cell>
          <cell r="B3603">
            <v>3603</v>
          </cell>
          <cell r="C3603">
            <v>1</v>
          </cell>
        </row>
        <row r="3604">
          <cell r="A3604" t="str">
            <v>kbu.ac.jp</v>
          </cell>
          <cell r="B3604">
            <v>3604</v>
          </cell>
          <cell r="C3604">
            <v>1</v>
          </cell>
        </row>
        <row r="3605">
          <cell r="A3605" t="str">
            <v>toyoeiwa.ac.jp</v>
          </cell>
          <cell r="B3605">
            <v>3605</v>
          </cell>
          <cell r="C3605">
            <v>1</v>
          </cell>
        </row>
        <row r="3606">
          <cell r="A3606" t="str">
            <v>dvc.edu</v>
          </cell>
          <cell r="B3606">
            <v>3606</v>
          </cell>
          <cell r="C3606">
            <v>1</v>
          </cell>
        </row>
        <row r="3607">
          <cell r="A3607" t="str">
            <v>wakhok.ac.jp</v>
          </cell>
          <cell r="B3607">
            <v>3607</v>
          </cell>
          <cell r="C3607">
            <v>1</v>
          </cell>
        </row>
        <row r="3608">
          <cell r="A3608" t="str">
            <v>fuji.ac.jp</v>
          </cell>
          <cell r="B3608">
            <v>3608</v>
          </cell>
          <cell r="C3608">
            <v>1</v>
          </cell>
        </row>
        <row r="3609">
          <cell r="A3609" t="str">
            <v>macclesfield.ac.uk</v>
          </cell>
          <cell r="B3609">
            <v>3609</v>
          </cell>
          <cell r="C3609">
            <v>1</v>
          </cell>
        </row>
        <row r="3610">
          <cell r="A3610" t="str">
            <v>cmi.ac.in</v>
          </cell>
          <cell r="B3610">
            <v>3610</v>
          </cell>
          <cell r="C3610">
            <v>1</v>
          </cell>
        </row>
        <row r="3611">
          <cell r="A3611" t="str">
            <v>ris.ac.jp</v>
          </cell>
          <cell r="B3611">
            <v>3611</v>
          </cell>
          <cell r="C3611">
            <v>1</v>
          </cell>
        </row>
        <row r="3612">
          <cell r="A3612" t="str">
            <v>afa.edu</v>
          </cell>
          <cell r="B3612">
            <v>3612</v>
          </cell>
          <cell r="C3612">
            <v>1</v>
          </cell>
        </row>
        <row r="3613">
          <cell r="A3613" t="str">
            <v>nagaoka-id.ac.jp</v>
          </cell>
          <cell r="B3613">
            <v>3613</v>
          </cell>
          <cell r="C3613">
            <v>1</v>
          </cell>
        </row>
        <row r="3614">
          <cell r="A3614" t="str">
            <v>kogakkan-u.ac.jp</v>
          </cell>
          <cell r="B3614">
            <v>3614</v>
          </cell>
          <cell r="C3614">
            <v>1</v>
          </cell>
        </row>
        <row r="3615">
          <cell r="A3615" t="str">
            <v>cesuca.edu.br</v>
          </cell>
          <cell r="B3615">
            <v>3615</v>
          </cell>
          <cell r="C3615">
            <v>1</v>
          </cell>
        </row>
        <row r="3616">
          <cell r="A3616" t="str">
            <v>americana.edu.py</v>
          </cell>
          <cell r="B3616">
            <v>3616</v>
          </cell>
          <cell r="C3616">
            <v>1</v>
          </cell>
        </row>
        <row r="3617">
          <cell r="A3617" t="str">
            <v>parkland.edu</v>
          </cell>
          <cell r="B3617">
            <v>3617</v>
          </cell>
          <cell r="C3617">
            <v>1</v>
          </cell>
        </row>
        <row r="3618">
          <cell r="A3618" t="str">
            <v>pucei.edu.ec</v>
          </cell>
          <cell r="B3618">
            <v>3618</v>
          </cell>
          <cell r="C3618">
            <v>1</v>
          </cell>
        </row>
        <row r="3619">
          <cell r="A3619" t="str">
            <v>fag.edu.br</v>
          </cell>
          <cell r="B3619">
            <v>3619</v>
          </cell>
          <cell r="C3619">
            <v>1</v>
          </cell>
        </row>
        <row r="3620">
          <cell r="A3620" t="str">
            <v>pngipa.ac.pg</v>
          </cell>
          <cell r="B3620">
            <v>3620</v>
          </cell>
          <cell r="C3620">
            <v>1</v>
          </cell>
        </row>
        <row r="3621">
          <cell r="A3621" t="str">
            <v>selcuk.edu.tr</v>
          </cell>
          <cell r="B3621">
            <v>3621</v>
          </cell>
          <cell r="C3621">
            <v>1</v>
          </cell>
        </row>
        <row r="3622">
          <cell r="A3622" t="str">
            <v>izu.edu.tr</v>
          </cell>
          <cell r="B3622">
            <v>3622</v>
          </cell>
          <cell r="C3622">
            <v>1</v>
          </cell>
        </row>
        <row r="3623">
          <cell r="A3623" t="str">
            <v>southend-adult.ac.uk</v>
          </cell>
          <cell r="B3623">
            <v>3623</v>
          </cell>
          <cell r="C3623">
            <v>1</v>
          </cell>
        </row>
        <row r="3624">
          <cell r="A3624" t="str">
            <v>euc.ac.ae</v>
          </cell>
          <cell r="B3624">
            <v>3624</v>
          </cell>
          <cell r="C3624">
            <v>1</v>
          </cell>
        </row>
        <row r="3625">
          <cell r="A3625" t="str">
            <v>sntcm.edu.cn</v>
          </cell>
          <cell r="B3625">
            <v>3625</v>
          </cell>
          <cell r="C3625">
            <v>1</v>
          </cell>
        </row>
        <row r="3626">
          <cell r="A3626" t="str">
            <v>midstate.edu</v>
          </cell>
          <cell r="B3626">
            <v>3626</v>
          </cell>
          <cell r="C3626">
            <v>1</v>
          </cell>
        </row>
        <row r="3627">
          <cell r="A3627" t="str">
            <v>rvrjcce.ac.in</v>
          </cell>
          <cell r="B3627">
            <v>3627</v>
          </cell>
          <cell r="C3627">
            <v>1</v>
          </cell>
        </row>
        <row r="3628">
          <cell r="A3628" t="str">
            <v>ucv.edu.br</v>
          </cell>
          <cell r="B3628">
            <v>3628</v>
          </cell>
          <cell r="C3628">
            <v>1</v>
          </cell>
        </row>
        <row r="3629">
          <cell r="A3629" t="str">
            <v>kesklinna.edu.ee</v>
          </cell>
          <cell r="B3629">
            <v>3629</v>
          </cell>
          <cell r="C3629">
            <v>1</v>
          </cell>
        </row>
        <row r="3630">
          <cell r="A3630" t="str">
            <v>ns.ac.rs</v>
          </cell>
          <cell r="B3630">
            <v>3630</v>
          </cell>
          <cell r="C3630">
            <v>1</v>
          </cell>
        </row>
        <row r="3631">
          <cell r="A3631" t="str">
            <v>site.edu.au</v>
          </cell>
          <cell r="B3631">
            <v>3631</v>
          </cell>
          <cell r="C3631">
            <v>1</v>
          </cell>
        </row>
        <row r="3632">
          <cell r="A3632" t="str">
            <v>cfbisd.edu</v>
          </cell>
          <cell r="B3632">
            <v>3632</v>
          </cell>
          <cell r="C3632">
            <v>1</v>
          </cell>
        </row>
        <row r="3633">
          <cell r="A3633" t="str">
            <v>ufetc.edu.za</v>
          </cell>
          <cell r="B3633">
            <v>3633</v>
          </cell>
          <cell r="C3633">
            <v>1</v>
          </cell>
        </row>
        <row r="3634">
          <cell r="A3634" t="str">
            <v>hnu.ac.kr</v>
          </cell>
          <cell r="B3634">
            <v>3634</v>
          </cell>
          <cell r="C3634">
            <v>1</v>
          </cell>
        </row>
        <row r="3635">
          <cell r="A3635" t="str">
            <v>hiu.ac.jp</v>
          </cell>
          <cell r="B3635">
            <v>3635</v>
          </cell>
          <cell r="C3635">
            <v>1</v>
          </cell>
        </row>
        <row r="3636">
          <cell r="A3636" t="str">
            <v>kg.go.jp</v>
          </cell>
          <cell r="B3636">
            <v>3636</v>
          </cell>
          <cell r="C3636">
            <v>1</v>
          </cell>
        </row>
        <row r="3637">
          <cell r="A3637" t="str">
            <v>rois.ac.jp</v>
          </cell>
          <cell r="B3637">
            <v>3637</v>
          </cell>
          <cell r="C3637">
            <v>1</v>
          </cell>
        </row>
        <row r="3638">
          <cell r="A3638" t="str">
            <v>mgul.ac.ru</v>
          </cell>
          <cell r="B3638">
            <v>3638</v>
          </cell>
          <cell r="C3638">
            <v>1</v>
          </cell>
        </row>
        <row r="3639">
          <cell r="A3639" t="str">
            <v>stjosephsinternational.ac.pg</v>
          </cell>
          <cell r="B3639">
            <v>3639</v>
          </cell>
          <cell r="C3639">
            <v>1</v>
          </cell>
        </row>
        <row r="3640">
          <cell r="A3640" t="str">
            <v>sonoda-u.ac.jp</v>
          </cell>
          <cell r="B3640">
            <v>3640</v>
          </cell>
          <cell r="C3640">
            <v>1</v>
          </cell>
        </row>
        <row r="3641">
          <cell r="A3641" t="str">
            <v>freyberg.ac.nz</v>
          </cell>
          <cell r="B3641">
            <v>3641</v>
          </cell>
          <cell r="C3641">
            <v>1</v>
          </cell>
        </row>
        <row r="3642">
          <cell r="A3642" t="str">
            <v>sut.ac.th</v>
          </cell>
          <cell r="B3642">
            <v>3642</v>
          </cell>
          <cell r="C3642">
            <v>1</v>
          </cell>
        </row>
        <row r="3643">
          <cell r="A3643" t="str">
            <v>smccme.edu</v>
          </cell>
          <cell r="B3643">
            <v>3643</v>
          </cell>
          <cell r="C3643">
            <v>1</v>
          </cell>
        </row>
        <row r="3644">
          <cell r="A3644" t="str">
            <v>hilbert.edu</v>
          </cell>
          <cell r="B3644">
            <v>3644</v>
          </cell>
          <cell r="C3644">
            <v>1</v>
          </cell>
        </row>
        <row r="3645">
          <cell r="A3645" t="str">
            <v>tama.ac.jp</v>
          </cell>
          <cell r="B3645">
            <v>3645</v>
          </cell>
          <cell r="C3645">
            <v>1</v>
          </cell>
        </row>
        <row r="3646">
          <cell r="A3646" t="str">
            <v>khif.edu.ua</v>
          </cell>
          <cell r="B3646">
            <v>3646</v>
          </cell>
          <cell r="C3646">
            <v>1</v>
          </cell>
        </row>
        <row r="3647">
          <cell r="A3647" t="str">
            <v>butler.edu</v>
          </cell>
          <cell r="B3647">
            <v>3647</v>
          </cell>
          <cell r="C3647">
            <v>1</v>
          </cell>
        </row>
        <row r="3648">
          <cell r="A3648" t="str">
            <v>vs.edu.ro</v>
          </cell>
          <cell r="B3648">
            <v>3648</v>
          </cell>
          <cell r="C3648">
            <v>1</v>
          </cell>
        </row>
        <row r="3649">
          <cell r="A3649" t="str">
            <v>bac.edu</v>
          </cell>
          <cell r="B3649">
            <v>3649</v>
          </cell>
          <cell r="C3649">
            <v>1</v>
          </cell>
        </row>
        <row r="3650">
          <cell r="A3650" t="str">
            <v>lhu.edu.tw</v>
          </cell>
          <cell r="B3650">
            <v>3650</v>
          </cell>
          <cell r="C3650">
            <v>1</v>
          </cell>
        </row>
        <row r="3651">
          <cell r="A3651" t="str">
            <v>ersa.edu.au</v>
          </cell>
          <cell r="B3651">
            <v>3651</v>
          </cell>
          <cell r="C3651">
            <v>1</v>
          </cell>
        </row>
        <row r="3652">
          <cell r="A3652" t="str">
            <v>asaskochi.ac.in</v>
          </cell>
          <cell r="B3652">
            <v>3652</v>
          </cell>
          <cell r="C3652">
            <v>1</v>
          </cell>
        </row>
        <row r="3653">
          <cell r="A3653" t="str">
            <v>ocmt.ac.jp</v>
          </cell>
          <cell r="B3653">
            <v>3653</v>
          </cell>
          <cell r="C3653">
            <v>1</v>
          </cell>
        </row>
        <row r="3654">
          <cell r="A3654" t="str">
            <v>kgv.ac.uk</v>
          </cell>
          <cell r="B3654">
            <v>3654</v>
          </cell>
          <cell r="C3654">
            <v>1</v>
          </cell>
        </row>
        <row r="3655">
          <cell r="A3655" t="str">
            <v>mu.edu.tr</v>
          </cell>
          <cell r="B3655">
            <v>3655</v>
          </cell>
          <cell r="C3655">
            <v>1</v>
          </cell>
        </row>
        <row r="3656">
          <cell r="A3656" t="str">
            <v>linnbenton.edu</v>
          </cell>
          <cell r="B3656">
            <v>3656</v>
          </cell>
          <cell r="C3656">
            <v>1</v>
          </cell>
        </row>
        <row r="3657">
          <cell r="A3657" t="str">
            <v>asam.edu.au</v>
          </cell>
          <cell r="B3657">
            <v>3657</v>
          </cell>
          <cell r="C3657">
            <v>1</v>
          </cell>
        </row>
        <row r="3658">
          <cell r="A3658" t="str">
            <v>winona.edu</v>
          </cell>
          <cell r="B3658">
            <v>3658</v>
          </cell>
          <cell r="C3658">
            <v>1</v>
          </cell>
        </row>
        <row r="3659">
          <cell r="A3659" t="str">
            <v>ukerna.ac.uk</v>
          </cell>
          <cell r="B3659">
            <v>3659</v>
          </cell>
          <cell r="C3659">
            <v>1</v>
          </cell>
        </row>
        <row r="3660">
          <cell r="A3660" t="str">
            <v>rmc.edu</v>
          </cell>
          <cell r="B3660">
            <v>3660</v>
          </cell>
          <cell r="C3660">
            <v>1</v>
          </cell>
        </row>
        <row r="3661">
          <cell r="A3661" t="str">
            <v>piedmontcc.edu</v>
          </cell>
          <cell r="B3661">
            <v>3661</v>
          </cell>
          <cell r="C3661">
            <v>1</v>
          </cell>
        </row>
        <row r="3662">
          <cell r="A3662" t="str">
            <v>menominee.edu</v>
          </cell>
          <cell r="B3662">
            <v>3662</v>
          </cell>
          <cell r="C3662">
            <v>1</v>
          </cell>
        </row>
        <row r="3663">
          <cell r="A3663" t="str">
            <v>zamg.ac.at</v>
          </cell>
          <cell r="B3663">
            <v>3663</v>
          </cell>
          <cell r="C3663">
            <v>1</v>
          </cell>
        </row>
        <row r="3664">
          <cell r="A3664" t="str">
            <v>shotoku.ac.jp</v>
          </cell>
          <cell r="B3664">
            <v>3664</v>
          </cell>
          <cell r="C3664">
            <v>1</v>
          </cell>
        </row>
        <row r="3665">
          <cell r="A3665" t="str">
            <v>alfred.edu</v>
          </cell>
          <cell r="B3665">
            <v>3665</v>
          </cell>
          <cell r="C3665">
            <v>1</v>
          </cell>
        </row>
        <row r="3666">
          <cell r="A3666" t="str">
            <v>univ-grenoble-alpes.fr</v>
          </cell>
          <cell r="B3666">
            <v>3666</v>
          </cell>
          <cell r="C3666">
            <v>1</v>
          </cell>
        </row>
        <row r="3667">
          <cell r="A3667" t="str">
            <v>grg23vbs.ac.at</v>
          </cell>
          <cell r="B3667">
            <v>3667</v>
          </cell>
          <cell r="C3667">
            <v>1</v>
          </cell>
        </row>
        <row r="3668">
          <cell r="A3668" t="str">
            <v>tis.edu.gh</v>
          </cell>
          <cell r="B3668">
            <v>3668</v>
          </cell>
          <cell r="C3668">
            <v>1</v>
          </cell>
        </row>
        <row r="3669">
          <cell r="A3669" t="str">
            <v>lbhi.is</v>
          </cell>
          <cell r="B3669">
            <v>3669</v>
          </cell>
          <cell r="C3669">
            <v>1</v>
          </cell>
        </row>
        <row r="3670">
          <cell r="A3670" t="str">
            <v>columbusstate.edu</v>
          </cell>
          <cell r="B3670">
            <v>3670</v>
          </cell>
          <cell r="C3670">
            <v>1</v>
          </cell>
        </row>
        <row r="3671">
          <cell r="A3671" t="str">
            <v>snead.edu</v>
          </cell>
          <cell r="B3671">
            <v>3671</v>
          </cell>
          <cell r="C3671">
            <v>1</v>
          </cell>
        </row>
        <row r="3672">
          <cell r="A3672" t="str">
            <v>snhu.edu</v>
          </cell>
          <cell r="B3672">
            <v>3672</v>
          </cell>
          <cell r="C3672">
            <v>1</v>
          </cell>
        </row>
        <row r="3673">
          <cell r="A3673" t="str">
            <v>cust.edu.tw</v>
          </cell>
          <cell r="B3673">
            <v>3673</v>
          </cell>
          <cell r="C3673">
            <v>1</v>
          </cell>
        </row>
        <row r="3674">
          <cell r="A3674" t="str">
            <v>sari.ac.uk</v>
          </cell>
          <cell r="B3674">
            <v>3674</v>
          </cell>
          <cell r="C3674">
            <v>1</v>
          </cell>
        </row>
        <row r="3675">
          <cell r="A3675" t="str">
            <v>umcs.edu.pl</v>
          </cell>
          <cell r="B3675">
            <v>3675</v>
          </cell>
          <cell r="C3675">
            <v>1</v>
          </cell>
        </row>
        <row r="3676">
          <cell r="A3676" t="str">
            <v>bracknell.ac.uk</v>
          </cell>
          <cell r="B3676">
            <v>3676</v>
          </cell>
          <cell r="C3676">
            <v>1</v>
          </cell>
        </row>
        <row r="3677">
          <cell r="A3677" t="str">
            <v>bangor.ac.uk</v>
          </cell>
          <cell r="B3677">
            <v>3677</v>
          </cell>
          <cell r="C3677">
            <v>1</v>
          </cell>
        </row>
        <row r="3678">
          <cell r="A3678" t="str">
            <v>procat.ac.uk</v>
          </cell>
          <cell r="B3678">
            <v>3678</v>
          </cell>
          <cell r="C3678">
            <v>1</v>
          </cell>
        </row>
        <row r="3679">
          <cell r="A3679" t="str">
            <v>gxtc.edu.cn</v>
          </cell>
          <cell r="B3679">
            <v>3679</v>
          </cell>
          <cell r="C3679">
            <v>1</v>
          </cell>
        </row>
        <row r="3680">
          <cell r="A3680" t="str">
            <v>yasuda-u.ac.jp</v>
          </cell>
          <cell r="B3680">
            <v>3680</v>
          </cell>
          <cell r="C3680">
            <v>1</v>
          </cell>
        </row>
        <row r="3681">
          <cell r="A3681" t="str">
            <v>oteima.ac.pa</v>
          </cell>
          <cell r="B3681">
            <v>3681</v>
          </cell>
          <cell r="C3681">
            <v>1</v>
          </cell>
        </row>
        <row r="3682">
          <cell r="A3682" t="str">
            <v>hokusho-u.ac.jp</v>
          </cell>
          <cell r="B3682">
            <v>3682</v>
          </cell>
          <cell r="C3682">
            <v>1</v>
          </cell>
        </row>
        <row r="3683">
          <cell r="A3683" t="str">
            <v>pngmc.ac.pg</v>
          </cell>
          <cell r="B3683">
            <v>3683</v>
          </cell>
          <cell r="C3683">
            <v>1</v>
          </cell>
        </row>
        <row r="3684">
          <cell r="A3684" t="str">
            <v>olin.edu</v>
          </cell>
          <cell r="B3684">
            <v>3684</v>
          </cell>
          <cell r="C3684">
            <v>1</v>
          </cell>
        </row>
        <row r="3685">
          <cell r="A3685" t="str">
            <v>schulefriesgasse.ac.at</v>
          </cell>
          <cell r="B3685">
            <v>3685</v>
          </cell>
          <cell r="C3685">
            <v>1</v>
          </cell>
        </row>
        <row r="3686">
          <cell r="A3686" t="str">
            <v>sheridan.edu.au</v>
          </cell>
          <cell r="B3686">
            <v>3686</v>
          </cell>
          <cell r="C3686">
            <v>1</v>
          </cell>
        </row>
        <row r="3687">
          <cell r="A3687" t="str">
            <v>isenshu-u.ac.jp</v>
          </cell>
          <cell r="B3687">
            <v>3687</v>
          </cell>
          <cell r="C3687">
            <v>1</v>
          </cell>
        </row>
        <row r="3688">
          <cell r="A3688" t="str">
            <v>bos.edu.az</v>
          </cell>
          <cell r="B3688">
            <v>3688</v>
          </cell>
          <cell r="C3688">
            <v>1</v>
          </cell>
        </row>
        <row r="3689">
          <cell r="A3689" t="str">
            <v>cambridge.edu.jo</v>
          </cell>
          <cell r="B3689">
            <v>3689</v>
          </cell>
          <cell r="C3689">
            <v>1</v>
          </cell>
        </row>
        <row r="3690">
          <cell r="A3690" t="str">
            <v>bg-rams.ac.at</v>
          </cell>
          <cell r="B3690">
            <v>3690</v>
          </cell>
          <cell r="C3690">
            <v>1</v>
          </cell>
        </row>
        <row r="3691">
          <cell r="A3691" t="str">
            <v>pstcc.edu</v>
          </cell>
          <cell r="B3691">
            <v>3691</v>
          </cell>
          <cell r="C3691">
            <v>1</v>
          </cell>
        </row>
        <row r="3692">
          <cell r="A3692" t="str">
            <v>megatrend.edu.rs</v>
          </cell>
          <cell r="B3692">
            <v>3692</v>
          </cell>
          <cell r="C3692">
            <v>1</v>
          </cell>
        </row>
        <row r="3693">
          <cell r="A3693" t="str">
            <v>ksada.edu.ua</v>
          </cell>
          <cell r="B3693">
            <v>3693</v>
          </cell>
          <cell r="C3693">
            <v>1</v>
          </cell>
        </row>
        <row r="3694">
          <cell r="A3694" t="str">
            <v>isca.edu.au</v>
          </cell>
          <cell r="B3694">
            <v>3694</v>
          </cell>
          <cell r="C3694">
            <v>1</v>
          </cell>
        </row>
        <row r="3695">
          <cell r="A3695" t="str">
            <v>bunkyo.ac.jp</v>
          </cell>
          <cell r="B3695">
            <v>3695</v>
          </cell>
          <cell r="C3695">
            <v>1</v>
          </cell>
        </row>
        <row r="3696">
          <cell r="A3696" t="str">
            <v>transfer.edu.pl</v>
          </cell>
          <cell r="B3696">
            <v>3696</v>
          </cell>
          <cell r="C3696">
            <v>1</v>
          </cell>
        </row>
        <row r="3697">
          <cell r="A3697" t="str">
            <v>glendale.edu</v>
          </cell>
          <cell r="B3697">
            <v>3697</v>
          </cell>
          <cell r="C3697">
            <v>1</v>
          </cell>
        </row>
        <row r="3698">
          <cell r="A3698" t="str">
            <v>gist.ac.kr</v>
          </cell>
          <cell r="B3698">
            <v>3698</v>
          </cell>
          <cell r="C3698">
            <v>1</v>
          </cell>
        </row>
        <row r="3699">
          <cell r="A3699" t="str">
            <v>tntu.edu.ua</v>
          </cell>
          <cell r="B3699">
            <v>3699</v>
          </cell>
          <cell r="C3699">
            <v>1</v>
          </cell>
        </row>
        <row r="3700">
          <cell r="A3700" t="str">
            <v>swu.edu.cn</v>
          </cell>
          <cell r="B3700">
            <v>3700</v>
          </cell>
          <cell r="C3700">
            <v>1</v>
          </cell>
        </row>
        <row r="3701">
          <cell r="A3701" t="str">
            <v>aur.edu</v>
          </cell>
          <cell r="B3701">
            <v>3701</v>
          </cell>
          <cell r="C3701">
            <v>1</v>
          </cell>
        </row>
        <row r="3702">
          <cell r="A3702" t="str">
            <v>h-brs.de</v>
          </cell>
          <cell r="B3702">
            <v>3702</v>
          </cell>
          <cell r="C3702">
            <v>1</v>
          </cell>
        </row>
        <row r="3703">
          <cell r="A3703" t="str">
            <v>notredame.ac.jp</v>
          </cell>
          <cell r="B3703">
            <v>3703</v>
          </cell>
          <cell r="C3703">
            <v>1</v>
          </cell>
        </row>
        <row r="3704">
          <cell r="A3704" t="str">
            <v>tri.edu.au</v>
          </cell>
          <cell r="B3704">
            <v>3704</v>
          </cell>
          <cell r="C3704">
            <v>1</v>
          </cell>
        </row>
        <row r="3705">
          <cell r="A3705" t="str">
            <v>canberra.edu.au</v>
          </cell>
          <cell r="B3705">
            <v>3705</v>
          </cell>
          <cell r="C3705">
            <v>1</v>
          </cell>
        </row>
        <row r="3706">
          <cell r="A3706" t="str">
            <v>bss.ac.jp</v>
          </cell>
          <cell r="B3706">
            <v>3706</v>
          </cell>
          <cell r="C3706">
            <v>1</v>
          </cell>
        </row>
        <row r="3707">
          <cell r="A3707" t="str">
            <v>pwsz-ns.edu.pl</v>
          </cell>
          <cell r="B3707">
            <v>3707</v>
          </cell>
          <cell r="C3707">
            <v>1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December"/>
      <sheetName val="Members-Supporters CY2019"/>
      <sheetName val="2018 Rankings"/>
      <sheetName val="Potential Member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AB657-6577-704F-B7BC-630F92B6E9B2}">
  <dimension ref="A1:IK234"/>
  <sheetViews>
    <sheetView tabSelected="1" zoomScale="135" zoomScaleNormal="135" workbookViewId="0">
      <pane ySplit="1" topLeftCell="A2" activePane="bottomLeft" state="frozen"/>
      <selection pane="bottomLeft"/>
    </sheetView>
  </sheetViews>
  <sheetFormatPr baseColWidth="10" defaultColWidth="11" defaultRowHeight="16" x14ac:dyDescent="0.2"/>
  <cols>
    <col min="1" max="1" width="8.5" style="37" bestFit="1" customWidth="1"/>
    <col min="2" max="2" width="52.83203125" style="11" bestFit="1" customWidth="1"/>
    <col min="3" max="3" width="11.33203125" style="30" bestFit="1" customWidth="1"/>
    <col min="4" max="4" width="16.6640625" style="29" customWidth="1"/>
    <col min="5" max="5" width="10.83203125" style="38" customWidth="1"/>
  </cols>
  <sheetData>
    <row r="1" spans="1:5" ht="24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271</v>
      </c>
    </row>
    <row r="2" spans="1:5" x14ac:dyDescent="0.2">
      <c r="A2" s="39" t="s">
        <v>272</v>
      </c>
      <c r="B2" s="39"/>
      <c r="C2" s="39"/>
      <c r="D2" s="39"/>
      <c r="E2" s="39"/>
    </row>
    <row r="3" spans="1:5" x14ac:dyDescent="0.2">
      <c r="A3" s="6"/>
      <c r="B3" s="40" t="s">
        <v>5</v>
      </c>
      <c r="C3" s="41" t="s">
        <v>6</v>
      </c>
      <c r="D3" s="7"/>
      <c r="E3" s="8">
        <v>2016</v>
      </c>
    </row>
    <row r="4" spans="1:5" x14ac:dyDescent="0.2">
      <c r="A4" s="9">
        <v>6</v>
      </c>
      <c r="B4" s="10" t="s">
        <v>8</v>
      </c>
      <c r="C4" s="10" t="s">
        <v>6</v>
      </c>
      <c r="D4" s="7"/>
      <c r="E4" s="8">
        <v>2017</v>
      </c>
    </row>
    <row r="5" spans="1:5" x14ac:dyDescent="0.2">
      <c r="A5" s="9">
        <v>5</v>
      </c>
      <c r="B5" s="12" t="s">
        <v>10</v>
      </c>
      <c r="C5" s="12" t="s">
        <v>6</v>
      </c>
      <c r="D5" s="12" t="s">
        <v>11</v>
      </c>
      <c r="E5" s="13">
        <v>2013</v>
      </c>
    </row>
    <row r="6" spans="1:5" x14ac:dyDescent="0.2">
      <c r="A6" s="14"/>
      <c r="B6" s="42" t="s">
        <v>12</v>
      </c>
      <c r="C6" s="43" t="s">
        <v>13</v>
      </c>
      <c r="D6" s="12"/>
      <c r="E6" s="13">
        <v>2018</v>
      </c>
    </row>
    <row r="7" spans="1:5" x14ac:dyDescent="0.2">
      <c r="A7" s="9">
        <v>4</v>
      </c>
      <c r="B7" s="12" t="s">
        <v>14</v>
      </c>
      <c r="C7" s="15" t="s">
        <v>15</v>
      </c>
      <c r="D7" s="12"/>
      <c r="E7" s="13">
        <v>2013</v>
      </c>
    </row>
    <row r="8" spans="1:5" x14ac:dyDescent="0.2">
      <c r="A8" s="14"/>
      <c r="B8" s="42" t="s">
        <v>16</v>
      </c>
      <c r="C8" s="44" t="s">
        <v>17</v>
      </c>
      <c r="D8" s="12"/>
      <c r="E8" s="13">
        <v>2014</v>
      </c>
    </row>
    <row r="9" spans="1:5" x14ac:dyDescent="0.2">
      <c r="A9" s="9">
        <v>5</v>
      </c>
      <c r="B9" s="12" t="s">
        <v>19</v>
      </c>
      <c r="C9" s="15" t="s">
        <v>20</v>
      </c>
      <c r="D9" s="12" t="s">
        <v>4</v>
      </c>
      <c r="E9" s="13">
        <v>2013</v>
      </c>
    </row>
    <row r="10" spans="1:5" x14ac:dyDescent="0.2">
      <c r="A10" s="9">
        <v>6</v>
      </c>
      <c r="B10" s="12" t="s">
        <v>21</v>
      </c>
      <c r="C10" s="15" t="s">
        <v>6</v>
      </c>
      <c r="D10" s="12"/>
      <c r="E10" s="13">
        <v>2013</v>
      </c>
    </row>
    <row r="11" spans="1:5" x14ac:dyDescent="0.2">
      <c r="A11" s="9">
        <v>2</v>
      </c>
      <c r="B11" s="12" t="s">
        <v>22</v>
      </c>
      <c r="C11" s="15" t="s">
        <v>6</v>
      </c>
      <c r="D11" s="12"/>
      <c r="E11" s="13">
        <v>2013</v>
      </c>
    </row>
    <row r="12" spans="1:5" x14ac:dyDescent="0.2">
      <c r="A12" s="9">
        <v>6</v>
      </c>
      <c r="B12" s="12" t="s">
        <v>23</v>
      </c>
      <c r="C12" s="15" t="s">
        <v>6</v>
      </c>
      <c r="D12" s="12"/>
      <c r="E12" s="13">
        <v>2013</v>
      </c>
    </row>
    <row r="13" spans="1:5" x14ac:dyDescent="0.2">
      <c r="A13" s="9">
        <v>3</v>
      </c>
      <c r="B13" s="12" t="s">
        <v>24</v>
      </c>
      <c r="C13" s="15" t="s">
        <v>6</v>
      </c>
      <c r="D13" s="12"/>
      <c r="E13" s="13">
        <v>2013</v>
      </c>
    </row>
    <row r="14" spans="1:5" x14ac:dyDescent="0.2">
      <c r="A14" s="9">
        <v>6</v>
      </c>
      <c r="B14" s="12" t="s">
        <v>25</v>
      </c>
      <c r="C14" s="15" t="s">
        <v>6</v>
      </c>
      <c r="D14" s="12"/>
      <c r="E14" s="13">
        <v>2013</v>
      </c>
    </row>
    <row r="15" spans="1:5" x14ac:dyDescent="0.2">
      <c r="A15" s="17" t="s">
        <v>26</v>
      </c>
      <c r="B15" s="45" t="s">
        <v>27</v>
      </c>
      <c r="C15" s="46" t="s">
        <v>6</v>
      </c>
      <c r="D15" s="18"/>
      <c r="E15" s="13">
        <v>2013</v>
      </c>
    </row>
    <row r="16" spans="1:5" x14ac:dyDescent="0.2">
      <c r="A16" s="9">
        <v>3</v>
      </c>
      <c r="B16" s="12" t="s">
        <v>28</v>
      </c>
      <c r="C16" s="15" t="s">
        <v>6</v>
      </c>
      <c r="D16" s="12"/>
      <c r="E16" s="13">
        <v>2013</v>
      </c>
    </row>
    <row r="17" spans="1:245" x14ac:dyDescent="0.2">
      <c r="A17" s="9">
        <v>6</v>
      </c>
      <c r="B17" s="12" t="s">
        <v>29</v>
      </c>
      <c r="C17" s="15" t="s">
        <v>6</v>
      </c>
      <c r="D17" s="12"/>
      <c r="E17" s="13">
        <v>2016</v>
      </c>
    </row>
    <row r="18" spans="1:245" x14ac:dyDescent="0.2">
      <c r="A18" s="9">
        <v>1</v>
      </c>
      <c r="B18" s="11" t="s">
        <v>30</v>
      </c>
      <c r="C18" s="19" t="s">
        <v>31</v>
      </c>
      <c r="D18" s="20"/>
      <c r="E18" s="13">
        <v>2013</v>
      </c>
    </row>
    <row r="19" spans="1:245" x14ac:dyDescent="0.2">
      <c r="A19" s="9">
        <v>3</v>
      </c>
      <c r="B19" s="12" t="s">
        <v>32</v>
      </c>
      <c r="C19" s="15" t="s">
        <v>33</v>
      </c>
      <c r="D19" s="12"/>
      <c r="E19" s="13">
        <v>2013</v>
      </c>
    </row>
    <row r="20" spans="1:245" x14ac:dyDescent="0.2">
      <c r="A20" s="9">
        <v>1</v>
      </c>
      <c r="B20" s="12" t="s">
        <v>34</v>
      </c>
      <c r="C20" s="15" t="s">
        <v>6</v>
      </c>
      <c r="D20" s="12"/>
      <c r="E20" s="13">
        <v>2013</v>
      </c>
    </row>
    <row r="21" spans="1:245" x14ac:dyDescent="0.2">
      <c r="A21" s="9">
        <v>3</v>
      </c>
      <c r="B21" s="12" t="s">
        <v>35</v>
      </c>
      <c r="C21" s="15" t="s">
        <v>20</v>
      </c>
      <c r="D21" s="12" t="s">
        <v>4</v>
      </c>
      <c r="E21" s="13">
        <v>2013</v>
      </c>
    </row>
    <row r="22" spans="1:245" x14ac:dyDescent="0.2">
      <c r="A22" s="6"/>
      <c r="B22" s="40" t="s">
        <v>36</v>
      </c>
      <c r="C22" s="41" t="s">
        <v>6</v>
      </c>
      <c r="D22" s="7"/>
      <c r="E22" s="8">
        <v>2018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</row>
    <row r="23" spans="1:245" x14ac:dyDescent="0.2">
      <c r="A23" s="9"/>
      <c r="B23" s="12" t="s">
        <v>37</v>
      </c>
      <c r="C23" s="15" t="s">
        <v>6</v>
      </c>
      <c r="D23" s="12"/>
      <c r="E23" s="13">
        <v>2013</v>
      </c>
    </row>
    <row r="24" spans="1:245" x14ac:dyDescent="0.2">
      <c r="A24" s="14"/>
      <c r="B24" s="42" t="s">
        <v>38</v>
      </c>
      <c r="C24" s="44" t="s">
        <v>6</v>
      </c>
      <c r="D24" s="12"/>
      <c r="E24" s="13">
        <v>2017</v>
      </c>
    </row>
    <row r="25" spans="1:245" x14ac:dyDescent="0.2">
      <c r="A25" s="9">
        <v>3</v>
      </c>
      <c r="B25" s="12" t="s">
        <v>39</v>
      </c>
      <c r="C25" s="15" t="s">
        <v>40</v>
      </c>
      <c r="D25" s="12"/>
      <c r="E25" s="13">
        <v>2013</v>
      </c>
    </row>
    <row r="26" spans="1:245" x14ac:dyDescent="0.2">
      <c r="A26" s="9">
        <v>3</v>
      </c>
      <c r="B26" s="12" t="s">
        <v>41</v>
      </c>
      <c r="C26" s="15" t="s">
        <v>42</v>
      </c>
      <c r="D26" s="12"/>
      <c r="E26" s="13">
        <v>2013</v>
      </c>
    </row>
    <row r="27" spans="1:245" x14ac:dyDescent="0.2">
      <c r="A27" s="14"/>
      <c r="B27" s="42" t="s">
        <v>43</v>
      </c>
      <c r="C27" s="44" t="s">
        <v>44</v>
      </c>
      <c r="D27" s="12"/>
      <c r="E27" s="13">
        <v>2015</v>
      </c>
    </row>
    <row r="28" spans="1:245" x14ac:dyDescent="0.2">
      <c r="A28" s="9">
        <v>1</v>
      </c>
      <c r="B28" s="22" t="s">
        <v>45</v>
      </c>
      <c r="C28" s="23" t="s">
        <v>46</v>
      </c>
      <c r="D28" s="24" t="s">
        <v>9</v>
      </c>
      <c r="E28" s="25">
        <v>2013</v>
      </c>
    </row>
    <row r="29" spans="1:245" x14ac:dyDescent="0.2">
      <c r="A29" s="9">
        <v>6</v>
      </c>
      <c r="B29" s="11" t="s">
        <v>47</v>
      </c>
      <c r="C29" s="19" t="s">
        <v>48</v>
      </c>
      <c r="D29" s="11"/>
      <c r="E29" s="13">
        <v>2013</v>
      </c>
    </row>
    <row r="30" spans="1:245" x14ac:dyDescent="0.2">
      <c r="A30" s="9">
        <v>4</v>
      </c>
      <c r="B30" s="12" t="s">
        <v>49</v>
      </c>
      <c r="C30" s="15" t="s">
        <v>6</v>
      </c>
      <c r="D30" s="12"/>
      <c r="E30" s="13">
        <v>2013</v>
      </c>
    </row>
    <row r="31" spans="1:245" x14ac:dyDescent="0.2">
      <c r="A31" s="9">
        <v>2</v>
      </c>
      <c r="B31" s="12" t="s">
        <v>50</v>
      </c>
      <c r="C31" s="15" t="s">
        <v>13</v>
      </c>
      <c r="D31" s="12" t="s">
        <v>7</v>
      </c>
      <c r="E31" s="13">
        <v>2013</v>
      </c>
    </row>
    <row r="32" spans="1:245" ht="28" x14ac:dyDescent="0.2">
      <c r="A32" s="9">
        <v>1</v>
      </c>
      <c r="B32" s="12" t="s">
        <v>51</v>
      </c>
      <c r="C32" s="15" t="s">
        <v>31</v>
      </c>
      <c r="D32" s="12"/>
      <c r="E32" s="13">
        <v>2013</v>
      </c>
    </row>
    <row r="33" spans="1:5" x14ac:dyDescent="0.2">
      <c r="A33" s="9">
        <v>1</v>
      </c>
      <c r="B33" s="11" t="s">
        <v>52</v>
      </c>
      <c r="C33" s="19" t="s">
        <v>31</v>
      </c>
      <c r="D33" s="18"/>
      <c r="E33" s="13">
        <v>2013</v>
      </c>
    </row>
    <row r="34" spans="1:5" x14ac:dyDescent="0.2">
      <c r="A34" s="14"/>
      <c r="B34" s="42" t="s">
        <v>53</v>
      </c>
      <c r="C34" s="44" t="s">
        <v>54</v>
      </c>
      <c r="D34" s="12"/>
      <c r="E34" s="13">
        <v>2013</v>
      </c>
    </row>
    <row r="35" spans="1:5" x14ac:dyDescent="0.2">
      <c r="A35" s="9">
        <v>6</v>
      </c>
      <c r="B35" s="12" t="s">
        <v>55</v>
      </c>
      <c r="C35" s="19" t="s">
        <v>46</v>
      </c>
      <c r="D35" s="11"/>
      <c r="E35" s="13">
        <v>2013</v>
      </c>
    </row>
    <row r="36" spans="1:5" x14ac:dyDescent="0.2">
      <c r="A36" s="9">
        <v>6</v>
      </c>
      <c r="B36" s="12" t="s">
        <v>56</v>
      </c>
      <c r="C36" s="15" t="s">
        <v>6</v>
      </c>
      <c r="D36" s="12"/>
      <c r="E36" s="13">
        <v>2013</v>
      </c>
    </row>
    <row r="37" spans="1:5" x14ac:dyDescent="0.2">
      <c r="A37" s="9">
        <v>5</v>
      </c>
      <c r="B37" s="24" t="s">
        <v>57</v>
      </c>
      <c r="C37" s="26" t="s">
        <v>46</v>
      </c>
      <c r="D37" s="24" t="s">
        <v>9</v>
      </c>
      <c r="E37" s="25">
        <v>2013</v>
      </c>
    </row>
    <row r="38" spans="1:5" s="27" customFormat="1" x14ac:dyDescent="0.2">
      <c r="A38" s="9">
        <v>6</v>
      </c>
      <c r="B38" s="24" t="s">
        <v>59</v>
      </c>
      <c r="C38" s="26" t="s">
        <v>42</v>
      </c>
      <c r="D38" s="24"/>
      <c r="E38" s="25">
        <v>2016</v>
      </c>
    </row>
    <row r="39" spans="1:5" s="27" customFormat="1" x14ac:dyDescent="0.2">
      <c r="A39" s="9">
        <v>4</v>
      </c>
      <c r="B39" s="12" t="s">
        <v>60</v>
      </c>
      <c r="C39" s="15" t="s">
        <v>46</v>
      </c>
      <c r="D39" s="12" t="s">
        <v>9</v>
      </c>
      <c r="E39" s="13">
        <v>2013</v>
      </c>
    </row>
    <row r="40" spans="1:5" x14ac:dyDescent="0.2">
      <c r="A40" s="9">
        <v>6</v>
      </c>
      <c r="B40" s="12" t="s">
        <v>61</v>
      </c>
      <c r="C40" s="15" t="s">
        <v>6</v>
      </c>
      <c r="D40" s="12"/>
      <c r="E40" s="13">
        <v>2017</v>
      </c>
    </row>
    <row r="41" spans="1:5" x14ac:dyDescent="0.2">
      <c r="A41" s="9">
        <v>6</v>
      </c>
      <c r="B41" s="12" t="s">
        <v>62</v>
      </c>
      <c r="C41" s="15" t="s">
        <v>6</v>
      </c>
      <c r="D41" s="12"/>
      <c r="E41" s="13">
        <v>2013</v>
      </c>
    </row>
    <row r="42" spans="1:5" x14ac:dyDescent="0.2">
      <c r="A42" s="9">
        <v>6</v>
      </c>
      <c r="B42" s="12" t="s">
        <v>63</v>
      </c>
      <c r="C42" s="15" t="s">
        <v>6</v>
      </c>
      <c r="D42" s="12"/>
      <c r="E42" s="13">
        <v>2013</v>
      </c>
    </row>
    <row r="43" spans="1:5" x14ac:dyDescent="0.2">
      <c r="A43" s="9">
        <v>2</v>
      </c>
      <c r="B43" s="12" t="s">
        <v>64</v>
      </c>
      <c r="C43" s="15" t="s">
        <v>6</v>
      </c>
      <c r="D43" s="12"/>
      <c r="E43" s="13">
        <v>2013</v>
      </c>
    </row>
    <row r="44" spans="1:5" x14ac:dyDescent="0.2">
      <c r="A44" s="9">
        <v>5</v>
      </c>
      <c r="B44" s="20" t="s">
        <v>65</v>
      </c>
      <c r="C44" s="15" t="s">
        <v>66</v>
      </c>
      <c r="D44" s="12"/>
      <c r="E44" s="13">
        <v>2013</v>
      </c>
    </row>
    <row r="45" spans="1:5" x14ac:dyDescent="0.2">
      <c r="A45" s="14"/>
      <c r="B45" s="42" t="s">
        <v>67</v>
      </c>
      <c r="C45" s="44" t="s">
        <v>6</v>
      </c>
      <c r="D45" s="12"/>
      <c r="E45" s="13">
        <v>2016</v>
      </c>
    </row>
    <row r="46" spans="1:5" ht="28" x14ac:dyDescent="0.2">
      <c r="A46" s="9">
        <v>4</v>
      </c>
      <c r="B46" s="20" t="s">
        <v>68</v>
      </c>
      <c r="C46" s="15" t="s">
        <v>69</v>
      </c>
      <c r="D46" s="12"/>
      <c r="E46" s="13">
        <v>2016</v>
      </c>
    </row>
    <row r="47" spans="1:5" x14ac:dyDescent="0.2">
      <c r="A47" s="9">
        <v>1</v>
      </c>
      <c r="B47" s="11" t="s">
        <v>70</v>
      </c>
      <c r="C47" s="19" t="s">
        <v>6</v>
      </c>
      <c r="D47" s="18"/>
      <c r="E47" s="13">
        <v>2013</v>
      </c>
    </row>
    <row r="48" spans="1:5" x14ac:dyDescent="0.2">
      <c r="A48" s="9">
        <v>4</v>
      </c>
      <c r="B48" s="12" t="s">
        <v>71</v>
      </c>
      <c r="C48" s="15" t="s">
        <v>72</v>
      </c>
      <c r="D48" s="12"/>
      <c r="E48" s="13">
        <v>2013</v>
      </c>
    </row>
    <row r="49" spans="1:5" x14ac:dyDescent="0.2">
      <c r="A49" s="9">
        <v>6</v>
      </c>
      <c r="B49" s="12" t="s">
        <v>73</v>
      </c>
      <c r="C49" s="15" t="s">
        <v>74</v>
      </c>
      <c r="D49" s="12" t="s">
        <v>75</v>
      </c>
      <c r="E49" s="13">
        <v>2013</v>
      </c>
    </row>
    <row r="50" spans="1:5" x14ac:dyDescent="0.2">
      <c r="A50" s="9">
        <v>5</v>
      </c>
      <c r="B50" s="12" t="s">
        <v>76</v>
      </c>
      <c r="C50" s="15" t="s">
        <v>74</v>
      </c>
      <c r="D50" s="12" t="s">
        <v>75</v>
      </c>
      <c r="E50" s="13">
        <v>2013</v>
      </c>
    </row>
    <row r="51" spans="1:5" x14ac:dyDescent="0.2">
      <c r="A51" s="9">
        <v>3</v>
      </c>
      <c r="B51" s="12" t="s">
        <v>77</v>
      </c>
      <c r="C51" s="15" t="s">
        <v>46</v>
      </c>
      <c r="D51" s="12" t="s">
        <v>9</v>
      </c>
      <c r="E51" s="13">
        <v>2013</v>
      </c>
    </row>
    <row r="52" spans="1:5" x14ac:dyDescent="0.2">
      <c r="A52" s="9">
        <v>6</v>
      </c>
      <c r="B52" s="12" t="s">
        <v>78</v>
      </c>
      <c r="C52" s="15" t="s">
        <v>79</v>
      </c>
      <c r="D52" s="12"/>
      <c r="E52" s="13">
        <v>2013</v>
      </c>
    </row>
    <row r="53" spans="1:5" x14ac:dyDescent="0.2">
      <c r="A53" s="17" t="s">
        <v>26</v>
      </c>
      <c r="B53" s="45" t="s">
        <v>80</v>
      </c>
      <c r="C53" s="46" t="s">
        <v>13</v>
      </c>
      <c r="D53" s="18" t="s">
        <v>7</v>
      </c>
      <c r="E53" s="13">
        <v>2013</v>
      </c>
    </row>
    <row r="54" spans="1:5" x14ac:dyDescent="0.2">
      <c r="A54" s="9">
        <v>4</v>
      </c>
      <c r="B54" s="12" t="s">
        <v>81</v>
      </c>
      <c r="C54" s="15" t="s">
        <v>6</v>
      </c>
      <c r="D54" s="12" t="s">
        <v>82</v>
      </c>
      <c r="E54" s="13">
        <v>2013</v>
      </c>
    </row>
    <row r="55" spans="1:5" x14ac:dyDescent="0.2">
      <c r="A55" s="9">
        <v>3</v>
      </c>
      <c r="B55" s="12" t="s">
        <v>83</v>
      </c>
      <c r="C55" s="15" t="s">
        <v>6</v>
      </c>
      <c r="D55" s="12"/>
      <c r="E55" s="13">
        <v>2016</v>
      </c>
    </row>
    <row r="56" spans="1:5" x14ac:dyDescent="0.2">
      <c r="A56" s="9">
        <v>6</v>
      </c>
      <c r="B56" s="20" t="s">
        <v>84</v>
      </c>
      <c r="C56" s="15" t="s">
        <v>69</v>
      </c>
      <c r="D56" s="12"/>
      <c r="E56" s="13">
        <v>2013</v>
      </c>
    </row>
    <row r="57" spans="1:5" x14ac:dyDescent="0.2">
      <c r="A57" s="9">
        <v>3</v>
      </c>
      <c r="B57" s="12" t="s">
        <v>85</v>
      </c>
      <c r="C57" s="15" t="s">
        <v>86</v>
      </c>
      <c r="D57" s="12"/>
      <c r="E57" s="13">
        <v>2013</v>
      </c>
    </row>
    <row r="58" spans="1:5" x14ac:dyDescent="0.2">
      <c r="A58" s="9">
        <v>6</v>
      </c>
      <c r="B58" s="12" t="s">
        <v>87</v>
      </c>
      <c r="C58" s="15" t="s">
        <v>17</v>
      </c>
      <c r="D58" s="12"/>
      <c r="E58" s="13">
        <v>2018</v>
      </c>
    </row>
    <row r="59" spans="1:5" x14ac:dyDescent="0.2">
      <c r="A59" s="9">
        <v>2</v>
      </c>
      <c r="B59" s="12" t="s">
        <v>88</v>
      </c>
      <c r="C59" s="15" t="s">
        <v>86</v>
      </c>
      <c r="D59" s="12"/>
      <c r="E59" s="13">
        <v>2013</v>
      </c>
    </row>
    <row r="60" spans="1:5" x14ac:dyDescent="0.2">
      <c r="A60" s="9">
        <v>6</v>
      </c>
      <c r="B60" s="12" t="s">
        <v>89</v>
      </c>
      <c r="C60" s="15" t="s">
        <v>6</v>
      </c>
      <c r="D60" s="12"/>
      <c r="E60" s="13">
        <v>2013</v>
      </c>
    </row>
    <row r="61" spans="1:5" x14ac:dyDescent="0.2">
      <c r="A61" s="9">
        <v>3</v>
      </c>
      <c r="B61" s="12" t="s">
        <v>90</v>
      </c>
      <c r="C61" s="15" t="s">
        <v>91</v>
      </c>
      <c r="D61" s="12"/>
      <c r="E61" s="13">
        <v>2013</v>
      </c>
    </row>
    <row r="62" spans="1:5" x14ac:dyDescent="0.2">
      <c r="A62" s="9">
        <v>6</v>
      </c>
      <c r="B62" s="12" t="s">
        <v>92</v>
      </c>
      <c r="C62" s="15" t="s">
        <v>6</v>
      </c>
      <c r="D62" s="12" t="s">
        <v>11</v>
      </c>
      <c r="E62" s="13">
        <v>2013</v>
      </c>
    </row>
    <row r="63" spans="1:5" x14ac:dyDescent="0.2">
      <c r="A63" s="9">
        <v>3</v>
      </c>
      <c r="B63" s="12" t="s">
        <v>93</v>
      </c>
      <c r="C63" s="15" t="s">
        <v>46</v>
      </c>
      <c r="D63" s="12" t="s">
        <v>9</v>
      </c>
      <c r="E63" s="13">
        <v>2013</v>
      </c>
    </row>
    <row r="64" spans="1:5" x14ac:dyDescent="0.2">
      <c r="A64" s="9">
        <v>5</v>
      </c>
      <c r="B64" s="12" t="s">
        <v>94</v>
      </c>
      <c r="C64" s="15" t="s">
        <v>74</v>
      </c>
      <c r="D64" s="12" t="s">
        <v>75</v>
      </c>
      <c r="E64" s="13">
        <v>2018</v>
      </c>
    </row>
    <row r="65" spans="1:5" x14ac:dyDescent="0.2">
      <c r="A65" s="9">
        <v>3</v>
      </c>
      <c r="B65" s="12" t="s">
        <v>95</v>
      </c>
      <c r="C65" s="15" t="s">
        <v>74</v>
      </c>
      <c r="D65" s="12" t="s">
        <v>75</v>
      </c>
      <c r="E65" s="13">
        <v>2013</v>
      </c>
    </row>
    <row r="66" spans="1:5" x14ac:dyDescent="0.2">
      <c r="A66" s="9">
        <v>5</v>
      </c>
      <c r="B66" s="12" t="s">
        <v>96</v>
      </c>
      <c r="C66" s="15" t="s">
        <v>13</v>
      </c>
      <c r="D66" s="12" t="s">
        <v>7</v>
      </c>
      <c r="E66" s="13">
        <v>2013</v>
      </c>
    </row>
    <row r="67" spans="1:5" x14ac:dyDescent="0.2">
      <c r="A67" s="9">
        <v>6</v>
      </c>
      <c r="B67" s="12" t="s">
        <v>97</v>
      </c>
      <c r="C67" s="15" t="s">
        <v>74</v>
      </c>
      <c r="D67" s="11" t="s">
        <v>75</v>
      </c>
      <c r="E67" s="13">
        <v>2018</v>
      </c>
    </row>
    <row r="68" spans="1:5" x14ac:dyDescent="0.2">
      <c r="A68" s="9">
        <v>4</v>
      </c>
      <c r="B68" s="12" t="s">
        <v>98</v>
      </c>
      <c r="C68" s="15" t="s">
        <v>33</v>
      </c>
      <c r="D68" s="12"/>
      <c r="E68" s="13">
        <v>2013</v>
      </c>
    </row>
    <row r="69" spans="1:5" x14ac:dyDescent="0.2">
      <c r="A69" s="9">
        <v>1</v>
      </c>
      <c r="B69" s="11" t="s">
        <v>99</v>
      </c>
      <c r="C69" s="19" t="s">
        <v>74</v>
      </c>
      <c r="D69" s="11" t="s">
        <v>75</v>
      </c>
      <c r="E69" s="13">
        <v>2013</v>
      </c>
    </row>
    <row r="70" spans="1:5" x14ac:dyDescent="0.2">
      <c r="A70" s="9">
        <v>5</v>
      </c>
      <c r="B70" s="12" t="s">
        <v>100</v>
      </c>
      <c r="C70" s="15" t="s">
        <v>74</v>
      </c>
      <c r="D70" s="12" t="s">
        <v>75</v>
      </c>
      <c r="E70" s="13">
        <v>2013</v>
      </c>
    </row>
    <row r="71" spans="1:5" x14ac:dyDescent="0.2">
      <c r="A71" s="9">
        <v>6</v>
      </c>
      <c r="B71" s="12" t="s">
        <v>101</v>
      </c>
      <c r="C71" s="15" t="s">
        <v>6</v>
      </c>
      <c r="D71" s="12" t="s">
        <v>18</v>
      </c>
      <c r="E71" s="13">
        <v>2013</v>
      </c>
    </row>
    <row r="72" spans="1:5" x14ac:dyDescent="0.2">
      <c r="A72" s="9">
        <v>4</v>
      </c>
      <c r="B72" s="12" t="s">
        <v>102</v>
      </c>
      <c r="C72" s="15" t="s">
        <v>42</v>
      </c>
      <c r="D72" s="12"/>
      <c r="E72" s="13">
        <v>2013</v>
      </c>
    </row>
    <row r="73" spans="1:5" x14ac:dyDescent="0.2">
      <c r="A73" s="9">
        <v>4</v>
      </c>
      <c r="B73" s="24" t="s">
        <v>103</v>
      </c>
      <c r="C73" s="26" t="s">
        <v>6</v>
      </c>
      <c r="D73" s="24"/>
      <c r="E73" s="25">
        <v>2013</v>
      </c>
    </row>
    <row r="74" spans="1:5" x14ac:dyDescent="0.2">
      <c r="A74" s="9">
        <v>5</v>
      </c>
      <c r="B74" s="24" t="s">
        <v>104</v>
      </c>
      <c r="C74" s="26" t="s">
        <v>33</v>
      </c>
      <c r="D74" s="24"/>
      <c r="E74" s="25">
        <v>2017</v>
      </c>
    </row>
    <row r="75" spans="1:5" x14ac:dyDescent="0.2">
      <c r="A75" s="9">
        <v>6</v>
      </c>
      <c r="B75" s="24" t="s">
        <v>105</v>
      </c>
      <c r="C75" s="26" t="s">
        <v>15</v>
      </c>
      <c r="D75" s="24"/>
      <c r="E75" s="25">
        <v>2017</v>
      </c>
    </row>
    <row r="76" spans="1:5" x14ac:dyDescent="0.2">
      <c r="A76" s="17" t="s">
        <v>26</v>
      </c>
      <c r="B76" s="45" t="s">
        <v>106</v>
      </c>
      <c r="C76" s="46" t="s">
        <v>6</v>
      </c>
      <c r="D76" s="18"/>
      <c r="E76" s="13">
        <v>2013</v>
      </c>
    </row>
    <row r="77" spans="1:5" x14ac:dyDescent="0.2">
      <c r="A77" s="28">
        <v>1</v>
      </c>
      <c r="B77" s="11" t="s">
        <v>107</v>
      </c>
      <c r="C77" s="19" t="s">
        <v>46</v>
      </c>
      <c r="D77" s="18"/>
      <c r="E77" s="13">
        <v>2013</v>
      </c>
    </row>
    <row r="78" spans="1:5" x14ac:dyDescent="0.2">
      <c r="A78" s="9">
        <v>4</v>
      </c>
      <c r="B78" s="12" t="s">
        <v>108</v>
      </c>
      <c r="C78" s="15" t="s">
        <v>109</v>
      </c>
      <c r="D78" s="12"/>
      <c r="E78" s="13">
        <v>2013</v>
      </c>
    </row>
    <row r="79" spans="1:5" x14ac:dyDescent="0.2">
      <c r="A79" s="9">
        <v>6</v>
      </c>
      <c r="B79" s="12" t="s">
        <v>110</v>
      </c>
      <c r="C79" s="15" t="s">
        <v>6</v>
      </c>
      <c r="D79" s="12" t="s">
        <v>82</v>
      </c>
      <c r="E79" s="13">
        <v>2013</v>
      </c>
    </row>
    <row r="80" spans="1:5" x14ac:dyDescent="0.2">
      <c r="A80" s="14"/>
      <c r="B80" s="42" t="s">
        <v>111</v>
      </c>
      <c r="C80" s="44" t="s">
        <v>6</v>
      </c>
      <c r="D80" s="12"/>
      <c r="E80" s="13">
        <v>2017</v>
      </c>
    </row>
    <row r="81" spans="1:5" x14ac:dyDescent="0.2">
      <c r="A81" s="9">
        <v>2</v>
      </c>
      <c r="B81" s="12" t="s">
        <v>112</v>
      </c>
      <c r="C81" s="15" t="s">
        <v>74</v>
      </c>
      <c r="D81" s="12" t="s">
        <v>75</v>
      </c>
      <c r="E81" s="13">
        <v>2013</v>
      </c>
    </row>
    <row r="82" spans="1:5" x14ac:dyDescent="0.2">
      <c r="A82" s="9">
        <v>4</v>
      </c>
      <c r="B82" s="12" t="s">
        <v>113</v>
      </c>
      <c r="C82" s="15" t="s">
        <v>74</v>
      </c>
      <c r="D82" s="12" t="s">
        <v>75</v>
      </c>
      <c r="E82" s="13">
        <v>2013</v>
      </c>
    </row>
    <row r="83" spans="1:5" x14ac:dyDescent="0.2">
      <c r="A83" s="9">
        <v>3</v>
      </c>
      <c r="B83" s="12" t="s">
        <v>114</v>
      </c>
      <c r="C83" s="15" t="s">
        <v>115</v>
      </c>
      <c r="D83" s="12"/>
      <c r="E83" s="13">
        <v>2016</v>
      </c>
    </row>
    <row r="84" spans="1:5" x14ac:dyDescent="0.2">
      <c r="A84" s="9">
        <v>1</v>
      </c>
      <c r="B84" s="12" t="s">
        <v>116</v>
      </c>
      <c r="C84" s="15" t="s">
        <v>6</v>
      </c>
      <c r="D84" s="12"/>
      <c r="E84" s="13">
        <v>2013</v>
      </c>
    </row>
    <row r="85" spans="1:5" x14ac:dyDescent="0.2">
      <c r="A85" s="9">
        <v>6</v>
      </c>
      <c r="B85" s="12" t="s">
        <v>117</v>
      </c>
      <c r="C85" s="15" t="s">
        <v>42</v>
      </c>
      <c r="D85" s="12"/>
      <c r="E85" s="13">
        <v>2017</v>
      </c>
    </row>
    <row r="86" spans="1:5" x14ac:dyDescent="0.2">
      <c r="A86" s="9">
        <v>3</v>
      </c>
      <c r="B86" s="12" t="s">
        <v>118</v>
      </c>
      <c r="C86" s="15" t="s">
        <v>6</v>
      </c>
      <c r="D86" s="12" t="s">
        <v>82</v>
      </c>
      <c r="E86" s="13">
        <v>2013</v>
      </c>
    </row>
    <row r="87" spans="1:5" x14ac:dyDescent="0.2">
      <c r="A87" s="9">
        <v>4</v>
      </c>
      <c r="B87" s="12" t="s">
        <v>119</v>
      </c>
      <c r="C87" s="15" t="s">
        <v>6</v>
      </c>
      <c r="D87" s="12" t="s">
        <v>82</v>
      </c>
      <c r="E87" s="13">
        <v>2013</v>
      </c>
    </row>
    <row r="88" spans="1:5" x14ac:dyDescent="0.2">
      <c r="A88" s="9">
        <v>6</v>
      </c>
      <c r="B88" s="12" t="s">
        <v>120</v>
      </c>
      <c r="C88" s="15" t="s">
        <v>6</v>
      </c>
      <c r="D88" s="12" t="s">
        <v>11</v>
      </c>
      <c r="E88" s="13">
        <v>2013</v>
      </c>
    </row>
    <row r="89" spans="1:5" x14ac:dyDescent="0.2">
      <c r="A89" s="9">
        <v>3</v>
      </c>
      <c r="B89" s="12" t="s">
        <v>121</v>
      </c>
      <c r="C89" s="15" t="s">
        <v>74</v>
      </c>
      <c r="D89" s="12" t="s">
        <v>75</v>
      </c>
      <c r="E89" s="13">
        <v>2013</v>
      </c>
    </row>
    <row r="90" spans="1:5" x14ac:dyDescent="0.2">
      <c r="A90" s="9">
        <v>3</v>
      </c>
      <c r="B90" s="12" t="s">
        <v>122</v>
      </c>
      <c r="C90" s="15" t="s">
        <v>6</v>
      </c>
      <c r="D90" s="12" t="s">
        <v>82</v>
      </c>
      <c r="E90" s="13">
        <v>2013</v>
      </c>
    </row>
    <row r="91" spans="1:5" x14ac:dyDescent="0.2">
      <c r="A91" s="9">
        <v>2</v>
      </c>
      <c r="B91" s="12" t="s">
        <v>123</v>
      </c>
      <c r="C91" s="15" t="s">
        <v>109</v>
      </c>
      <c r="D91" s="12"/>
      <c r="E91" s="13">
        <v>2013</v>
      </c>
    </row>
    <row r="92" spans="1:5" ht="28" x14ac:dyDescent="0.2">
      <c r="A92" s="9">
        <v>5</v>
      </c>
      <c r="B92" s="12" t="s">
        <v>124</v>
      </c>
      <c r="C92" s="15" t="s">
        <v>69</v>
      </c>
      <c r="D92" s="12"/>
      <c r="E92" s="13">
        <v>2016</v>
      </c>
    </row>
    <row r="93" spans="1:5" x14ac:dyDescent="0.2">
      <c r="A93" s="9">
        <v>1</v>
      </c>
      <c r="B93" s="29" t="s">
        <v>125</v>
      </c>
      <c r="C93" s="30" t="s">
        <v>6</v>
      </c>
      <c r="D93" s="18"/>
      <c r="E93" s="13">
        <v>2013</v>
      </c>
    </row>
    <row r="94" spans="1:5" x14ac:dyDescent="0.2">
      <c r="A94" s="9">
        <v>3</v>
      </c>
      <c r="B94" s="12" t="s">
        <v>126</v>
      </c>
      <c r="C94" s="15" t="s">
        <v>6</v>
      </c>
      <c r="D94" s="12" t="s">
        <v>82</v>
      </c>
      <c r="E94" s="13">
        <v>2013</v>
      </c>
    </row>
    <row r="95" spans="1:5" x14ac:dyDescent="0.2">
      <c r="A95" s="9">
        <v>4</v>
      </c>
      <c r="B95" s="12" t="s">
        <v>127</v>
      </c>
      <c r="C95" s="15" t="s">
        <v>42</v>
      </c>
      <c r="D95" s="12"/>
      <c r="E95" s="13">
        <v>2016</v>
      </c>
    </row>
    <row r="96" spans="1:5" x14ac:dyDescent="0.2">
      <c r="A96" s="31">
        <v>500</v>
      </c>
      <c r="B96" s="12" t="s">
        <v>128</v>
      </c>
      <c r="C96" s="15" t="s">
        <v>69</v>
      </c>
      <c r="D96" s="12"/>
      <c r="E96" s="13">
        <v>2018</v>
      </c>
    </row>
    <row r="97" spans="1:5" x14ac:dyDescent="0.2">
      <c r="A97" s="9">
        <v>6</v>
      </c>
      <c r="B97" s="12" t="s">
        <v>129</v>
      </c>
      <c r="C97" s="15" t="s">
        <v>130</v>
      </c>
      <c r="D97" s="12"/>
      <c r="E97" s="13">
        <v>2017</v>
      </c>
    </row>
    <row r="98" spans="1:5" x14ac:dyDescent="0.2">
      <c r="A98" s="9">
        <v>6</v>
      </c>
      <c r="B98" s="12" t="s">
        <v>131</v>
      </c>
      <c r="C98" s="15" t="s">
        <v>6</v>
      </c>
      <c r="D98" s="12"/>
      <c r="E98" s="13">
        <v>2016</v>
      </c>
    </row>
    <row r="99" spans="1:5" x14ac:dyDescent="0.2">
      <c r="A99" s="9">
        <v>2</v>
      </c>
      <c r="B99" s="11" t="s">
        <v>132</v>
      </c>
      <c r="C99" s="19" t="s">
        <v>6</v>
      </c>
      <c r="D99" s="12" t="s">
        <v>82</v>
      </c>
      <c r="E99" s="13">
        <v>2013</v>
      </c>
    </row>
    <row r="100" spans="1:5" x14ac:dyDescent="0.2">
      <c r="A100" s="9">
        <v>3</v>
      </c>
      <c r="B100" s="12" t="s">
        <v>133</v>
      </c>
      <c r="C100" s="15" t="s">
        <v>46</v>
      </c>
      <c r="D100" s="12" t="s">
        <v>9</v>
      </c>
      <c r="E100" s="13">
        <v>2013</v>
      </c>
    </row>
    <row r="101" spans="1:5" x14ac:dyDescent="0.2">
      <c r="A101" s="9">
        <v>6</v>
      </c>
      <c r="B101" s="12" t="s">
        <v>134</v>
      </c>
      <c r="C101" s="15" t="s">
        <v>109</v>
      </c>
      <c r="D101" s="12"/>
      <c r="E101" s="13">
        <v>2013</v>
      </c>
    </row>
    <row r="102" spans="1:5" x14ac:dyDescent="0.2">
      <c r="A102" s="9">
        <v>3</v>
      </c>
      <c r="B102" s="12" t="s">
        <v>135</v>
      </c>
      <c r="C102" s="15" t="s">
        <v>86</v>
      </c>
      <c r="D102" s="12"/>
      <c r="E102" s="13">
        <v>2016</v>
      </c>
    </row>
    <row r="103" spans="1:5" x14ac:dyDescent="0.2">
      <c r="A103" s="9">
        <v>1</v>
      </c>
      <c r="B103" s="12" t="s">
        <v>136</v>
      </c>
      <c r="C103" s="26" t="s">
        <v>6</v>
      </c>
      <c r="D103" s="12"/>
      <c r="E103" s="13">
        <v>2013</v>
      </c>
    </row>
    <row r="104" spans="1:5" x14ac:dyDescent="0.2">
      <c r="A104" s="9">
        <v>4</v>
      </c>
      <c r="B104" s="12" t="s">
        <v>137</v>
      </c>
      <c r="C104" s="15" t="s">
        <v>33</v>
      </c>
      <c r="D104" s="12"/>
      <c r="E104" s="13">
        <v>2016</v>
      </c>
    </row>
    <row r="105" spans="1:5" x14ac:dyDescent="0.2">
      <c r="A105" s="9">
        <v>2</v>
      </c>
      <c r="B105" s="12" t="s">
        <v>138</v>
      </c>
      <c r="C105" s="15" t="s">
        <v>6</v>
      </c>
      <c r="D105" s="12"/>
      <c r="E105" s="13">
        <v>2013</v>
      </c>
    </row>
    <row r="106" spans="1:5" ht="28" x14ac:dyDescent="0.2">
      <c r="A106" s="9">
        <v>5</v>
      </c>
      <c r="B106" s="32" t="s">
        <v>139</v>
      </c>
      <c r="C106" s="15" t="s">
        <v>69</v>
      </c>
      <c r="D106" s="12"/>
      <c r="E106" s="13">
        <v>2016</v>
      </c>
    </row>
    <row r="107" spans="1:5" x14ac:dyDescent="0.2">
      <c r="A107" s="9">
        <v>6</v>
      </c>
      <c r="B107" s="12" t="s">
        <v>140</v>
      </c>
      <c r="C107" s="15" t="s">
        <v>72</v>
      </c>
      <c r="D107" s="12"/>
      <c r="E107" s="13">
        <v>2013</v>
      </c>
    </row>
    <row r="108" spans="1:5" x14ac:dyDescent="0.2">
      <c r="A108" s="9">
        <v>3</v>
      </c>
      <c r="B108" s="12" t="s">
        <v>141</v>
      </c>
      <c r="C108" s="15" t="s">
        <v>46</v>
      </c>
      <c r="D108" s="12" t="s">
        <v>9</v>
      </c>
      <c r="E108" s="13">
        <v>2013</v>
      </c>
    </row>
    <row r="109" spans="1:5" x14ac:dyDescent="0.2">
      <c r="A109" s="9">
        <v>3</v>
      </c>
      <c r="B109" s="12" t="s">
        <v>142</v>
      </c>
      <c r="C109" s="15" t="s">
        <v>46</v>
      </c>
      <c r="D109" s="12" t="s">
        <v>9</v>
      </c>
      <c r="E109" s="13">
        <v>2013</v>
      </c>
    </row>
    <row r="110" spans="1:5" x14ac:dyDescent="0.2">
      <c r="A110" s="9">
        <v>5</v>
      </c>
      <c r="B110" s="12" t="s">
        <v>58</v>
      </c>
      <c r="C110" s="15" t="s">
        <v>46</v>
      </c>
      <c r="D110" s="12" t="s">
        <v>9</v>
      </c>
      <c r="E110" s="13">
        <v>2013</v>
      </c>
    </row>
    <row r="111" spans="1:5" x14ac:dyDescent="0.2">
      <c r="A111" s="9">
        <v>3</v>
      </c>
      <c r="B111" s="12" t="s">
        <v>143</v>
      </c>
      <c r="C111" s="15" t="s">
        <v>46</v>
      </c>
      <c r="D111" s="12" t="s">
        <v>9</v>
      </c>
      <c r="E111" s="13">
        <v>2013</v>
      </c>
    </row>
    <row r="112" spans="1:5" x14ac:dyDescent="0.2">
      <c r="A112" s="9">
        <v>3</v>
      </c>
      <c r="B112" s="12" t="s">
        <v>144</v>
      </c>
      <c r="C112" s="15" t="s">
        <v>72</v>
      </c>
      <c r="D112" s="12"/>
      <c r="E112" s="13">
        <v>2016</v>
      </c>
    </row>
    <row r="113" spans="1:5" x14ac:dyDescent="0.2">
      <c r="A113" s="9">
        <v>3</v>
      </c>
      <c r="B113" s="12" t="s">
        <v>145</v>
      </c>
      <c r="C113" s="15" t="s">
        <v>6</v>
      </c>
      <c r="D113" s="12"/>
      <c r="E113" s="13">
        <v>2013</v>
      </c>
    </row>
    <row r="114" spans="1:5" x14ac:dyDescent="0.2">
      <c r="A114" s="9">
        <v>6</v>
      </c>
      <c r="B114" s="24" t="s">
        <v>146</v>
      </c>
      <c r="C114" s="15" t="s">
        <v>6</v>
      </c>
      <c r="D114" s="24"/>
      <c r="E114" s="25">
        <v>2015</v>
      </c>
    </row>
    <row r="115" spans="1:5" x14ac:dyDescent="0.2">
      <c r="A115" s="9">
        <v>2</v>
      </c>
      <c r="B115" s="12" t="s">
        <v>147</v>
      </c>
      <c r="C115" s="15" t="s">
        <v>74</v>
      </c>
      <c r="D115" s="12" t="s">
        <v>75</v>
      </c>
      <c r="E115" s="13">
        <v>2016</v>
      </c>
    </row>
    <row r="116" spans="1:5" x14ac:dyDescent="0.2">
      <c r="A116" s="9">
        <v>4</v>
      </c>
      <c r="B116" s="12" t="s">
        <v>148</v>
      </c>
      <c r="C116" s="15" t="s">
        <v>74</v>
      </c>
      <c r="D116" s="12" t="s">
        <v>75</v>
      </c>
      <c r="E116" s="13">
        <v>2013</v>
      </c>
    </row>
    <row r="117" spans="1:5" x14ac:dyDescent="0.2">
      <c r="A117" s="9">
        <v>6</v>
      </c>
      <c r="B117" s="12" t="s">
        <v>149</v>
      </c>
      <c r="C117" s="15" t="s">
        <v>74</v>
      </c>
      <c r="D117" s="12" t="s">
        <v>75</v>
      </c>
      <c r="E117" s="13">
        <v>2013</v>
      </c>
    </row>
    <row r="118" spans="1:5" x14ac:dyDescent="0.2">
      <c r="A118" s="9">
        <v>6</v>
      </c>
      <c r="B118" s="12" t="s">
        <v>150</v>
      </c>
      <c r="C118" s="15" t="s">
        <v>109</v>
      </c>
      <c r="D118" s="12"/>
      <c r="E118" s="13">
        <v>2017</v>
      </c>
    </row>
    <row r="119" spans="1:5" x14ac:dyDescent="0.2">
      <c r="A119" s="9">
        <v>6</v>
      </c>
      <c r="B119" s="12" t="s">
        <v>151</v>
      </c>
      <c r="C119" s="15" t="s">
        <v>79</v>
      </c>
      <c r="D119" s="12"/>
      <c r="E119" s="13">
        <v>2013</v>
      </c>
    </row>
    <row r="120" spans="1:5" x14ac:dyDescent="0.2">
      <c r="A120" s="9">
        <v>6</v>
      </c>
      <c r="B120" s="12" t="s">
        <v>152</v>
      </c>
      <c r="C120" s="15" t="s">
        <v>6</v>
      </c>
      <c r="D120" s="12"/>
      <c r="E120" s="13">
        <v>2016</v>
      </c>
    </row>
    <row r="121" spans="1:5" x14ac:dyDescent="0.2">
      <c r="A121" s="9">
        <v>4</v>
      </c>
      <c r="B121" s="12" t="s">
        <v>153</v>
      </c>
      <c r="C121" s="15" t="s">
        <v>31</v>
      </c>
      <c r="D121" s="12"/>
      <c r="E121" s="13">
        <v>2013</v>
      </c>
    </row>
    <row r="122" spans="1:5" x14ac:dyDescent="0.2">
      <c r="A122" s="9">
        <v>5</v>
      </c>
      <c r="B122" s="12" t="s">
        <v>154</v>
      </c>
      <c r="C122" s="15" t="s">
        <v>46</v>
      </c>
      <c r="D122" s="12" t="s">
        <v>9</v>
      </c>
      <c r="E122" s="13">
        <v>2013</v>
      </c>
    </row>
    <row r="123" spans="1:5" x14ac:dyDescent="0.2">
      <c r="A123" s="9">
        <v>5</v>
      </c>
      <c r="B123" s="12" t="s">
        <v>155</v>
      </c>
      <c r="C123" s="15" t="s">
        <v>46</v>
      </c>
      <c r="D123" s="12" t="s">
        <v>9</v>
      </c>
      <c r="E123" s="13">
        <v>2013</v>
      </c>
    </row>
    <row r="124" spans="1:5" x14ac:dyDescent="0.2">
      <c r="A124" s="9">
        <v>2</v>
      </c>
      <c r="B124" s="12" t="s">
        <v>156</v>
      </c>
      <c r="C124" s="15" t="s">
        <v>46</v>
      </c>
      <c r="D124" s="12" t="s">
        <v>9</v>
      </c>
      <c r="E124" s="13">
        <v>2013</v>
      </c>
    </row>
    <row r="125" spans="1:5" x14ac:dyDescent="0.2">
      <c r="A125" s="9">
        <v>4</v>
      </c>
      <c r="B125" s="12" t="s">
        <v>157</v>
      </c>
      <c r="C125" s="15" t="s">
        <v>46</v>
      </c>
      <c r="D125" s="12" t="s">
        <v>9</v>
      </c>
      <c r="E125" s="13">
        <v>2013</v>
      </c>
    </row>
    <row r="126" spans="1:5" x14ac:dyDescent="0.2">
      <c r="A126" s="9">
        <v>3</v>
      </c>
      <c r="B126" s="12" t="s">
        <v>158</v>
      </c>
      <c r="C126" s="15" t="s">
        <v>46</v>
      </c>
      <c r="D126" s="12" t="s">
        <v>9</v>
      </c>
      <c r="E126" s="13">
        <v>2013</v>
      </c>
    </row>
    <row r="127" spans="1:5" x14ac:dyDescent="0.2">
      <c r="A127" s="9">
        <v>4</v>
      </c>
      <c r="B127" s="12" t="s">
        <v>159</v>
      </c>
      <c r="C127" s="15" t="s">
        <v>46</v>
      </c>
      <c r="D127" s="12" t="s">
        <v>9</v>
      </c>
      <c r="E127" s="13">
        <v>2013</v>
      </c>
    </row>
    <row r="128" spans="1:5" x14ac:dyDescent="0.2">
      <c r="A128" s="9">
        <v>3</v>
      </c>
      <c r="B128" s="12" t="s">
        <v>160</v>
      </c>
      <c r="C128" s="15" t="s">
        <v>46</v>
      </c>
      <c r="D128" s="12" t="s">
        <v>9</v>
      </c>
      <c r="E128" s="13">
        <v>2013</v>
      </c>
    </row>
    <row r="129" spans="1:5" x14ac:dyDescent="0.2">
      <c r="A129" s="9">
        <v>3</v>
      </c>
      <c r="B129" s="12" t="s">
        <v>161</v>
      </c>
      <c r="C129" s="15" t="s">
        <v>46</v>
      </c>
      <c r="D129" s="12" t="s">
        <v>9</v>
      </c>
      <c r="E129" s="13">
        <v>2013</v>
      </c>
    </row>
    <row r="130" spans="1:5" x14ac:dyDescent="0.2">
      <c r="A130" s="9">
        <v>2</v>
      </c>
      <c r="B130" s="12" t="s">
        <v>162</v>
      </c>
      <c r="C130" s="15" t="s">
        <v>46</v>
      </c>
      <c r="D130" s="12" t="s">
        <v>9</v>
      </c>
      <c r="E130" s="13">
        <v>2013</v>
      </c>
    </row>
    <row r="131" spans="1:5" x14ac:dyDescent="0.2">
      <c r="A131" s="9">
        <v>5</v>
      </c>
      <c r="B131" s="12" t="s">
        <v>163</v>
      </c>
      <c r="C131" s="15" t="s">
        <v>46</v>
      </c>
      <c r="D131" s="12" t="s">
        <v>9</v>
      </c>
      <c r="E131" s="13">
        <v>2013</v>
      </c>
    </row>
    <row r="132" spans="1:5" x14ac:dyDescent="0.2">
      <c r="A132" s="9">
        <v>2</v>
      </c>
      <c r="B132" s="12" t="s">
        <v>164</v>
      </c>
      <c r="C132" s="15" t="s">
        <v>46</v>
      </c>
      <c r="D132" s="12" t="s">
        <v>9</v>
      </c>
      <c r="E132" s="13">
        <v>2013</v>
      </c>
    </row>
    <row r="133" spans="1:5" x14ac:dyDescent="0.2">
      <c r="A133" s="9">
        <v>4</v>
      </c>
      <c r="B133" s="12" t="s">
        <v>165</v>
      </c>
      <c r="C133" s="15" t="s">
        <v>46</v>
      </c>
      <c r="D133" s="12" t="s">
        <v>9</v>
      </c>
      <c r="E133" s="13">
        <v>2013</v>
      </c>
    </row>
    <row r="134" spans="1:5" x14ac:dyDescent="0.2">
      <c r="A134" s="9">
        <v>4</v>
      </c>
      <c r="B134" s="12" t="s">
        <v>166</v>
      </c>
      <c r="C134" s="15" t="s">
        <v>46</v>
      </c>
      <c r="D134" s="12" t="s">
        <v>9</v>
      </c>
      <c r="E134" s="13">
        <v>2013</v>
      </c>
    </row>
    <row r="135" spans="1:5" x14ac:dyDescent="0.2">
      <c r="A135" s="9">
        <v>5</v>
      </c>
      <c r="B135" s="12" t="s">
        <v>167</v>
      </c>
      <c r="C135" s="15" t="s">
        <v>46</v>
      </c>
      <c r="D135" s="12" t="s">
        <v>9</v>
      </c>
      <c r="E135" s="13">
        <v>2013</v>
      </c>
    </row>
    <row r="136" spans="1:5" x14ac:dyDescent="0.2">
      <c r="A136" s="9">
        <v>5</v>
      </c>
      <c r="B136" s="12" t="s">
        <v>168</v>
      </c>
      <c r="C136" s="12" t="s">
        <v>46</v>
      </c>
      <c r="D136" s="12" t="s">
        <v>9</v>
      </c>
      <c r="E136" s="13">
        <v>2014</v>
      </c>
    </row>
    <row r="137" spans="1:5" x14ac:dyDescent="0.2">
      <c r="A137" s="9">
        <v>5</v>
      </c>
      <c r="B137" s="33" t="s">
        <v>169</v>
      </c>
      <c r="C137" s="15" t="s">
        <v>46</v>
      </c>
      <c r="D137" s="12" t="s">
        <v>9</v>
      </c>
      <c r="E137" s="13">
        <v>2013</v>
      </c>
    </row>
    <row r="138" spans="1:5" x14ac:dyDescent="0.2">
      <c r="A138" s="9">
        <v>4</v>
      </c>
      <c r="B138" s="12" t="s">
        <v>170</v>
      </c>
      <c r="C138" s="15" t="s">
        <v>46</v>
      </c>
      <c r="D138" s="12" t="s">
        <v>9</v>
      </c>
      <c r="E138" s="13">
        <v>2013</v>
      </c>
    </row>
    <row r="139" spans="1:5" x14ac:dyDescent="0.2">
      <c r="A139" s="9">
        <v>4</v>
      </c>
      <c r="B139" s="12" t="s">
        <v>171</v>
      </c>
      <c r="C139" s="15" t="s">
        <v>46</v>
      </c>
      <c r="D139" s="12" t="s">
        <v>9</v>
      </c>
      <c r="E139" s="13">
        <v>2013</v>
      </c>
    </row>
    <row r="140" spans="1:5" x14ac:dyDescent="0.2">
      <c r="A140" s="34">
        <v>6</v>
      </c>
      <c r="B140" s="16" t="s">
        <v>172</v>
      </c>
      <c r="C140" s="15" t="s">
        <v>20</v>
      </c>
      <c r="D140" s="12" t="s">
        <v>4</v>
      </c>
      <c r="E140" s="13">
        <v>2017</v>
      </c>
    </row>
    <row r="141" spans="1:5" x14ac:dyDescent="0.2">
      <c r="A141" s="34">
        <v>4</v>
      </c>
      <c r="B141" s="35" t="s">
        <v>173</v>
      </c>
      <c r="C141" s="15" t="s">
        <v>109</v>
      </c>
      <c r="D141" s="12"/>
      <c r="E141" s="13">
        <v>2016</v>
      </c>
    </row>
    <row r="142" spans="1:5" x14ac:dyDescent="0.2">
      <c r="A142" s="9">
        <v>6</v>
      </c>
      <c r="B142" s="12" t="s">
        <v>174</v>
      </c>
      <c r="C142" s="15" t="s">
        <v>20</v>
      </c>
      <c r="D142" s="12" t="s">
        <v>4</v>
      </c>
      <c r="E142" s="13">
        <v>2018</v>
      </c>
    </row>
    <row r="143" spans="1:5" x14ac:dyDescent="0.2">
      <c r="A143" s="9">
        <v>3</v>
      </c>
      <c r="B143" s="12" t="s">
        <v>175</v>
      </c>
      <c r="C143" s="15" t="s">
        <v>20</v>
      </c>
      <c r="D143" s="12" t="s">
        <v>4</v>
      </c>
      <c r="E143" s="13">
        <v>2013</v>
      </c>
    </row>
    <row r="144" spans="1:5" x14ac:dyDescent="0.2">
      <c r="A144" s="9">
        <v>5</v>
      </c>
      <c r="B144" s="12" t="s">
        <v>176</v>
      </c>
      <c r="C144" s="15" t="s">
        <v>177</v>
      </c>
      <c r="D144" s="12"/>
      <c r="E144" s="13">
        <v>2013</v>
      </c>
    </row>
    <row r="145" spans="1:5" x14ac:dyDescent="0.2">
      <c r="A145" s="9">
        <v>6</v>
      </c>
      <c r="B145" s="12" t="s">
        <v>178</v>
      </c>
      <c r="C145" s="15" t="s">
        <v>6</v>
      </c>
      <c r="D145" s="12"/>
      <c r="E145" s="13">
        <v>2017</v>
      </c>
    </row>
    <row r="146" spans="1:5" x14ac:dyDescent="0.2">
      <c r="A146" s="9">
        <v>1</v>
      </c>
      <c r="B146" s="11" t="s">
        <v>179</v>
      </c>
      <c r="C146" s="19" t="s">
        <v>13</v>
      </c>
      <c r="D146" s="11" t="s">
        <v>7</v>
      </c>
      <c r="E146" s="13">
        <v>2013</v>
      </c>
    </row>
    <row r="147" spans="1:5" x14ac:dyDescent="0.2">
      <c r="A147" s="9">
        <v>5</v>
      </c>
      <c r="B147" s="20" t="s">
        <v>180</v>
      </c>
      <c r="C147" s="36" t="s">
        <v>15</v>
      </c>
      <c r="D147" s="18"/>
      <c r="E147" s="13">
        <v>2017</v>
      </c>
    </row>
    <row r="148" spans="1:5" x14ac:dyDescent="0.2">
      <c r="A148" s="9">
        <v>4</v>
      </c>
      <c r="B148" s="12" t="s">
        <v>181</v>
      </c>
      <c r="C148" s="15" t="s">
        <v>109</v>
      </c>
      <c r="D148" s="12"/>
      <c r="E148" s="13">
        <v>2013</v>
      </c>
    </row>
    <row r="149" spans="1:5" x14ac:dyDescent="0.2">
      <c r="A149" s="9">
        <v>5</v>
      </c>
      <c r="B149" s="12" t="s">
        <v>182</v>
      </c>
      <c r="C149" s="15" t="s">
        <v>6</v>
      </c>
      <c r="D149" s="12"/>
      <c r="E149" s="13">
        <v>2013</v>
      </c>
    </row>
    <row r="150" spans="1:5" x14ac:dyDescent="0.2">
      <c r="A150" s="9">
        <v>6</v>
      </c>
      <c r="B150" s="12" t="s">
        <v>183</v>
      </c>
      <c r="C150" s="15" t="s">
        <v>6</v>
      </c>
      <c r="D150" s="12"/>
      <c r="E150" s="13">
        <v>2015</v>
      </c>
    </row>
    <row r="151" spans="1:5" x14ac:dyDescent="0.2">
      <c r="A151" s="9">
        <v>6</v>
      </c>
      <c r="B151" s="12" t="s">
        <v>184</v>
      </c>
      <c r="C151" s="15" t="s">
        <v>185</v>
      </c>
      <c r="D151" s="12"/>
      <c r="E151" s="13">
        <v>2017</v>
      </c>
    </row>
    <row r="152" spans="1:5" x14ac:dyDescent="0.2">
      <c r="A152" s="9">
        <v>4</v>
      </c>
      <c r="B152" s="12" t="s">
        <v>186</v>
      </c>
      <c r="C152" s="15" t="s">
        <v>31</v>
      </c>
      <c r="D152" s="12"/>
      <c r="E152" s="13">
        <v>2013</v>
      </c>
    </row>
    <row r="153" spans="1:5" x14ac:dyDescent="0.2">
      <c r="A153" s="9">
        <v>6</v>
      </c>
      <c r="B153" s="12" t="s">
        <v>187</v>
      </c>
      <c r="C153" s="15" t="s">
        <v>13</v>
      </c>
      <c r="D153" s="12" t="s">
        <v>7</v>
      </c>
      <c r="E153" s="13">
        <v>2017</v>
      </c>
    </row>
    <row r="154" spans="1:5" x14ac:dyDescent="0.2">
      <c r="A154" s="9">
        <v>3</v>
      </c>
      <c r="B154" s="12" t="s">
        <v>188</v>
      </c>
      <c r="C154" s="15" t="s">
        <v>13</v>
      </c>
      <c r="D154" s="12" t="s">
        <v>7</v>
      </c>
      <c r="E154" s="13">
        <v>2013</v>
      </c>
    </row>
    <row r="155" spans="1:5" x14ac:dyDescent="0.2">
      <c r="A155" s="9">
        <v>3</v>
      </c>
      <c r="B155" s="12" t="s">
        <v>189</v>
      </c>
      <c r="C155" s="15" t="s">
        <v>109</v>
      </c>
      <c r="D155" s="12"/>
      <c r="E155" s="13">
        <v>2013</v>
      </c>
    </row>
    <row r="156" spans="1:5" x14ac:dyDescent="0.2">
      <c r="A156" s="9">
        <v>1</v>
      </c>
      <c r="B156" s="11" t="s">
        <v>190</v>
      </c>
      <c r="C156" s="19" t="s">
        <v>6</v>
      </c>
      <c r="D156" s="11" t="s">
        <v>18</v>
      </c>
      <c r="E156" s="13">
        <v>2013</v>
      </c>
    </row>
    <row r="157" spans="1:5" x14ac:dyDescent="0.2">
      <c r="A157" s="9">
        <v>4</v>
      </c>
      <c r="B157" s="12" t="s">
        <v>191</v>
      </c>
      <c r="C157" s="15" t="s">
        <v>6</v>
      </c>
      <c r="D157" s="12" t="s">
        <v>18</v>
      </c>
      <c r="E157" s="13">
        <v>2013</v>
      </c>
    </row>
    <row r="158" spans="1:5" x14ac:dyDescent="0.2">
      <c r="A158" s="9">
        <v>3</v>
      </c>
      <c r="B158" s="12" t="s">
        <v>192</v>
      </c>
      <c r="C158" s="15" t="s">
        <v>6</v>
      </c>
      <c r="D158" s="12" t="s">
        <v>18</v>
      </c>
      <c r="E158" s="13">
        <v>2013</v>
      </c>
    </row>
    <row r="159" spans="1:5" x14ac:dyDescent="0.2">
      <c r="A159" s="9">
        <v>2</v>
      </c>
      <c r="B159" s="12" t="s">
        <v>193</v>
      </c>
      <c r="C159" s="15" t="s">
        <v>6</v>
      </c>
      <c r="D159" s="12" t="s">
        <v>18</v>
      </c>
      <c r="E159" s="13">
        <v>2013</v>
      </c>
    </row>
    <row r="160" spans="1:5" x14ac:dyDescent="0.2">
      <c r="A160" s="9">
        <v>6</v>
      </c>
      <c r="B160" s="12" t="s">
        <v>194</v>
      </c>
      <c r="C160" s="15" t="s">
        <v>6</v>
      </c>
      <c r="D160" s="12" t="s">
        <v>18</v>
      </c>
      <c r="E160" s="13">
        <v>2013</v>
      </c>
    </row>
    <row r="161" spans="1:5" x14ac:dyDescent="0.2">
      <c r="A161" s="9">
        <v>6</v>
      </c>
      <c r="B161" s="12" t="s">
        <v>195</v>
      </c>
      <c r="C161" s="15" t="s">
        <v>6</v>
      </c>
      <c r="D161" s="12" t="s">
        <v>18</v>
      </c>
      <c r="E161" s="13">
        <v>2013</v>
      </c>
    </row>
    <row r="162" spans="1:5" x14ac:dyDescent="0.2">
      <c r="A162" s="9">
        <v>3</v>
      </c>
      <c r="B162" s="12" t="s">
        <v>196</v>
      </c>
      <c r="C162" s="15" t="s">
        <v>6</v>
      </c>
      <c r="D162" s="12" t="s">
        <v>18</v>
      </c>
      <c r="E162" s="13">
        <v>2013</v>
      </c>
    </row>
    <row r="163" spans="1:5" x14ac:dyDescent="0.2">
      <c r="A163" s="9">
        <v>6</v>
      </c>
      <c r="B163" s="12" t="s">
        <v>197</v>
      </c>
      <c r="C163" s="15" t="s">
        <v>6</v>
      </c>
      <c r="D163" s="12" t="s">
        <v>18</v>
      </c>
      <c r="E163" s="13">
        <v>2013</v>
      </c>
    </row>
    <row r="164" spans="1:5" x14ac:dyDescent="0.2">
      <c r="A164" s="9">
        <v>1</v>
      </c>
      <c r="B164" s="12" t="s">
        <v>198</v>
      </c>
      <c r="C164" s="15" t="s">
        <v>6</v>
      </c>
      <c r="D164" s="12" t="s">
        <v>18</v>
      </c>
      <c r="E164" s="13">
        <v>2013</v>
      </c>
    </row>
    <row r="165" spans="1:5" x14ac:dyDescent="0.2">
      <c r="A165" s="9">
        <v>6</v>
      </c>
      <c r="B165" s="12" t="s">
        <v>199</v>
      </c>
      <c r="C165" s="15" t="s">
        <v>6</v>
      </c>
      <c r="D165" s="12" t="s">
        <v>18</v>
      </c>
      <c r="E165" s="13">
        <v>2013</v>
      </c>
    </row>
    <row r="166" spans="1:5" x14ac:dyDescent="0.2">
      <c r="A166" s="17" t="s">
        <v>26</v>
      </c>
      <c r="B166" s="45" t="s">
        <v>200</v>
      </c>
      <c r="C166" s="46" t="s">
        <v>13</v>
      </c>
      <c r="D166" s="45" t="s">
        <v>7</v>
      </c>
      <c r="E166" s="13">
        <v>2013</v>
      </c>
    </row>
    <row r="167" spans="1:5" x14ac:dyDescent="0.2">
      <c r="A167" s="9">
        <v>6</v>
      </c>
      <c r="B167" s="12" t="s">
        <v>201</v>
      </c>
      <c r="C167" s="15" t="s">
        <v>202</v>
      </c>
      <c r="D167" s="12"/>
      <c r="E167" s="13">
        <v>2013</v>
      </c>
    </row>
    <row r="168" spans="1:5" x14ac:dyDescent="0.2">
      <c r="A168" s="9">
        <v>6</v>
      </c>
      <c r="B168" s="12" t="s">
        <v>203</v>
      </c>
      <c r="C168" s="15" t="s">
        <v>13</v>
      </c>
      <c r="D168" s="12" t="s">
        <v>7</v>
      </c>
      <c r="E168" s="13">
        <v>2017</v>
      </c>
    </row>
    <row r="169" spans="1:5" x14ac:dyDescent="0.2">
      <c r="A169" s="9">
        <v>6</v>
      </c>
      <c r="B169" s="12" t="s">
        <v>204</v>
      </c>
      <c r="C169" s="15" t="s">
        <v>6</v>
      </c>
      <c r="D169" s="12"/>
      <c r="E169" s="13">
        <v>2018</v>
      </c>
    </row>
    <row r="170" spans="1:5" x14ac:dyDescent="0.2">
      <c r="A170" s="9">
        <v>3</v>
      </c>
      <c r="B170" s="12" t="s">
        <v>205</v>
      </c>
      <c r="C170" s="15" t="s">
        <v>6</v>
      </c>
      <c r="D170" s="12" t="s">
        <v>82</v>
      </c>
      <c r="E170" s="13">
        <v>2013</v>
      </c>
    </row>
    <row r="171" spans="1:5" x14ac:dyDescent="0.2">
      <c r="A171" s="9">
        <v>2</v>
      </c>
      <c r="B171" s="12" t="s">
        <v>206</v>
      </c>
      <c r="C171" s="15" t="s">
        <v>6</v>
      </c>
      <c r="D171" s="12"/>
      <c r="E171" s="13">
        <v>2013</v>
      </c>
    </row>
    <row r="172" spans="1:5" x14ac:dyDescent="0.2">
      <c r="A172" s="9">
        <v>2</v>
      </c>
      <c r="B172" s="12" t="s">
        <v>207</v>
      </c>
      <c r="C172" s="15" t="s">
        <v>13</v>
      </c>
      <c r="D172" s="12" t="s">
        <v>7</v>
      </c>
      <c r="E172" s="13">
        <v>2013</v>
      </c>
    </row>
    <row r="173" spans="1:5" x14ac:dyDescent="0.2">
      <c r="A173" s="9">
        <v>3</v>
      </c>
      <c r="B173" s="12" t="s">
        <v>208</v>
      </c>
      <c r="C173" s="15" t="s">
        <v>6</v>
      </c>
      <c r="D173" s="12"/>
      <c r="E173" s="13">
        <v>2013</v>
      </c>
    </row>
    <row r="174" spans="1:5" x14ac:dyDescent="0.2">
      <c r="A174" s="9">
        <v>6</v>
      </c>
      <c r="B174" s="12" t="s">
        <v>209</v>
      </c>
      <c r="C174" s="15" t="s">
        <v>31</v>
      </c>
      <c r="D174" s="12"/>
      <c r="E174" s="13">
        <v>2013</v>
      </c>
    </row>
    <row r="175" spans="1:5" x14ac:dyDescent="0.2">
      <c r="A175" s="9">
        <v>6</v>
      </c>
      <c r="B175" s="12" t="s">
        <v>210</v>
      </c>
      <c r="C175" s="15" t="s">
        <v>6</v>
      </c>
      <c r="D175" s="12"/>
      <c r="E175" s="25">
        <v>2013</v>
      </c>
    </row>
    <row r="176" spans="1:5" x14ac:dyDescent="0.2">
      <c r="A176" s="9">
        <v>5</v>
      </c>
      <c r="B176" s="12" t="s">
        <v>211</v>
      </c>
      <c r="C176" s="15" t="s">
        <v>13</v>
      </c>
      <c r="D176" s="12" t="s">
        <v>7</v>
      </c>
      <c r="E176" s="13">
        <v>2013</v>
      </c>
    </row>
    <row r="177" spans="1:5" x14ac:dyDescent="0.2">
      <c r="A177" s="9">
        <v>3</v>
      </c>
      <c r="B177" s="12" t="s">
        <v>212</v>
      </c>
      <c r="C177" s="15" t="s">
        <v>42</v>
      </c>
      <c r="D177" s="12"/>
      <c r="E177" s="13">
        <v>2013</v>
      </c>
    </row>
    <row r="178" spans="1:5" x14ac:dyDescent="0.2">
      <c r="A178" s="9">
        <v>6</v>
      </c>
      <c r="B178" s="12" t="s">
        <v>213</v>
      </c>
      <c r="C178" s="15" t="s">
        <v>6</v>
      </c>
      <c r="D178" s="12"/>
      <c r="E178" s="13">
        <v>2013</v>
      </c>
    </row>
    <row r="179" spans="1:5" x14ac:dyDescent="0.2">
      <c r="A179" s="9">
        <v>4</v>
      </c>
      <c r="B179" s="12" t="s">
        <v>214</v>
      </c>
      <c r="C179" s="15" t="s">
        <v>215</v>
      </c>
      <c r="D179" s="12"/>
      <c r="E179" s="13">
        <v>2013</v>
      </c>
    </row>
    <row r="180" spans="1:5" x14ac:dyDescent="0.2">
      <c r="A180" s="9">
        <v>1</v>
      </c>
      <c r="B180" s="12" t="s">
        <v>216</v>
      </c>
      <c r="C180" s="15" t="s">
        <v>6</v>
      </c>
      <c r="D180" s="12" t="s">
        <v>82</v>
      </c>
      <c r="E180" s="13">
        <v>2013</v>
      </c>
    </row>
    <row r="181" spans="1:5" x14ac:dyDescent="0.2">
      <c r="A181" s="9">
        <v>4</v>
      </c>
      <c r="B181" s="12" t="s">
        <v>217</v>
      </c>
      <c r="C181" s="15" t="s">
        <v>17</v>
      </c>
      <c r="D181" s="12"/>
      <c r="E181" s="13">
        <v>2018</v>
      </c>
    </row>
    <row r="182" spans="1:5" x14ac:dyDescent="0.2">
      <c r="A182" s="9">
        <v>6</v>
      </c>
      <c r="B182" s="12" t="s">
        <v>218</v>
      </c>
      <c r="C182" s="15" t="s">
        <v>6</v>
      </c>
      <c r="D182" s="12" t="s">
        <v>82</v>
      </c>
      <c r="E182" s="13">
        <v>2013</v>
      </c>
    </row>
    <row r="183" spans="1:5" x14ac:dyDescent="0.2">
      <c r="A183" s="9">
        <v>6</v>
      </c>
      <c r="B183" s="12" t="s">
        <v>219</v>
      </c>
      <c r="C183" s="15" t="s">
        <v>6</v>
      </c>
      <c r="D183" s="12"/>
      <c r="E183" s="13">
        <v>2018</v>
      </c>
    </row>
    <row r="184" spans="1:5" x14ac:dyDescent="0.2">
      <c r="A184" s="9">
        <v>3</v>
      </c>
      <c r="B184" s="12" t="s">
        <v>220</v>
      </c>
      <c r="C184" s="15" t="s">
        <v>13</v>
      </c>
      <c r="D184" s="12" t="s">
        <v>7</v>
      </c>
      <c r="E184" s="13">
        <v>2013</v>
      </c>
    </row>
    <row r="185" spans="1:5" x14ac:dyDescent="0.2">
      <c r="A185" s="9">
        <v>2</v>
      </c>
      <c r="B185" s="11" t="s">
        <v>221</v>
      </c>
      <c r="C185" s="19" t="s">
        <v>6</v>
      </c>
      <c r="D185" s="12" t="s">
        <v>82</v>
      </c>
      <c r="E185" s="13">
        <v>2013</v>
      </c>
    </row>
    <row r="186" spans="1:5" x14ac:dyDescent="0.2">
      <c r="A186" s="9">
        <v>3</v>
      </c>
      <c r="B186" s="12" t="s">
        <v>222</v>
      </c>
      <c r="C186" s="15" t="s">
        <v>6</v>
      </c>
      <c r="D186" s="12"/>
      <c r="E186" s="13">
        <v>2013</v>
      </c>
    </row>
    <row r="187" spans="1:5" x14ac:dyDescent="0.2">
      <c r="A187" s="9">
        <v>4</v>
      </c>
      <c r="B187" s="12" t="s">
        <v>223</v>
      </c>
      <c r="C187" s="15" t="s">
        <v>15</v>
      </c>
      <c r="D187" s="12"/>
      <c r="E187" s="13">
        <v>2013</v>
      </c>
    </row>
    <row r="188" spans="1:5" x14ac:dyDescent="0.2">
      <c r="A188" s="9">
        <v>3</v>
      </c>
      <c r="B188" s="12" t="s">
        <v>224</v>
      </c>
      <c r="C188" s="15" t="s">
        <v>6</v>
      </c>
      <c r="D188" s="12" t="s">
        <v>82</v>
      </c>
      <c r="E188" s="13">
        <v>2013</v>
      </c>
    </row>
    <row r="189" spans="1:5" x14ac:dyDescent="0.2">
      <c r="A189" s="9">
        <v>2</v>
      </c>
      <c r="B189" s="11" t="s">
        <v>225</v>
      </c>
      <c r="C189" s="15" t="s">
        <v>6</v>
      </c>
      <c r="D189" s="12" t="s">
        <v>82</v>
      </c>
      <c r="E189" s="13">
        <v>2013</v>
      </c>
    </row>
    <row r="190" spans="1:5" x14ac:dyDescent="0.2">
      <c r="A190" s="9">
        <v>6</v>
      </c>
      <c r="B190" s="11" t="s">
        <v>226</v>
      </c>
      <c r="C190" s="15" t="s">
        <v>6</v>
      </c>
      <c r="D190" s="12" t="s">
        <v>82</v>
      </c>
      <c r="E190" s="13">
        <v>2014</v>
      </c>
    </row>
    <row r="191" spans="1:5" x14ac:dyDescent="0.2">
      <c r="A191" s="9">
        <v>6</v>
      </c>
      <c r="B191" s="11" t="s">
        <v>227</v>
      </c>
      <c r="C191" s="15" t="s">
        <v>6</v>
      </c>
      <c r="D191" s="11"/>
      <c r="E191" s="13">
        <v>2015</v>
      </c>
    </row>
    <row r="192" spans="1:5" x14ac:dyDescent="0.2">
      <c r="A192" s="9">
        <v>5</v>
      </c>
      <c r="B192" s="11" t="s">
        <v>228</v>
      </c>
      <c r="C192" s="15" t="s">
        <v>15</v>
      </c>
      <c r="D192" s="11"/>
      <c r="E192" s="13">
        <v>2017</v>
      </c>
    </row>
    <row r="193" spans="1:5" x14ac:dyDescent="0.2">
      <c r="A193" s="9">
        <v>4</v>
      </c>
      <c r="B193" s="12" t="s">
        <v>229</v>
      </c>
      <c r="C193" s="15" t="s">
        <v>6</v>
      </c>
      <c r="D193" s="12"/>
      <c r="E193" s="13">
        <v>2013</v>
      </c>
    </row>
    <row r="194" spans="1:5" x14ac:dyDescent="0.2">
      <c r="A194" s="9">
        <v>6</v>
      </c>
      <c r="B194" s="12" t="s">
        <v>230</v>
      </c>
      <c r="C194" s="15" t="s">
        <v>6</v>
      </c>
      <c r="D194" s="12"/>
      <c r="E194" s="13">
        <v>2014</v>
      </c>
    </row>
    <row r="195" spans="1:5" x14ac:dyDescent="0.2">
      <c r="A195" s="9">
        <v>6</v>
      </c>
      <c r="B195" s="12" t="s">
        <v>231</v>
      </c>
      <c r="C195" s="15" t="s">
        <v>13</v>
      </c>
      <c r="D195" s="12" t="s">
        <v>7</v>
      </c>
      <c r="E195" s="13">
        <v>2013</v>
      </c>
    </row>
    <row r="196" spans="1:5" x14ac:dyDescent="0.2">
      <c r="A196" s="9">
        <v>6</v>
      </c>
      <c r="B196" s="12" t="s">
        <v>232</v>
      </c>
      <c r="C196" s="15" t="s">
        <v>6</v>
      </c>
      <c r="D196" s="12"/>
      <c r="E196" s="13">
        <v>2013</v>
      </c>
    </row>
    <row r="197" spans="1:5" x14ac:dyDescent="0.2">
      <c r="A197" s="9">
        <v>1</v>
      </c>
      <c r="B197" s="12" t="s">
        <v>233</v>
      </c>
      <c r="C197" s="15" t="s">
        <v>13</v>
      </c>
      <c r="D197" s="12" t="s">
        <v>7</v>
      </c>
      <c r="E197" s="13">
        <v>2013</v>
      </c>
    </row>
    <row r="198" spans="1:5" x14ac:dyDescent="0.2">
      <c r="A198" s="9">
        <v>2</v>
      </c>
      <c r="B198" s="12" t="s">
        <v>234</v>
      </c>
      <c r="C198" s="15" t="s">
        <v>6</v>
      </c>
      <c r="D198" s="12"/>
      <c r="E198" s="13">
        <v>2013</v>
      </c>
    </row>
    <row r="199" spans="1:5" x14ac:dyDescent="0.2">
      <c r="A199" s="9">
        <v>6</v>
      </c>
      <c r="B199" s="12" t="s">
        <v>235</v>
      </c>
      <c r="C199" s="15" t="s">
        <v>6</v>
      </c>
      <c r="D199" s="12"/>
      <c r="E199" s="13">
        <v>2013</v>
      </c>
    </row>
    <row r="200" spans="1:5" x14ac:dyDescent="0.2">
      <c r="A200" s="9">
        <v>4</v>
      </c>
      <c r="B200" s="12" t="s">
        <v>236</v>
      </c>
      <c r="C200" s="15" t="s">
        <v>15</v>
      </c>
      <c r="D200" s="12"/>
      <c r="E200" s="13">
        <v>2017</v>
      </c>
    </row>
    <row r="201" spans="1:5" x14ac:dyDescent="0.2">
      <c r="A201" s="9">
        <v>6</v>
      </c>
      <c r="B201" s="12" t="s">
        <v>237</v>
      </c>
      <c r="C201" s="15" t="s">
        <v>6</v>
      </c>
      <c r="D201" s="12"/>
      <c r="E201" s="13">
        <v>2015</v>
      </c>
    </row>
    <row r="202" spans="1:5" x14ac:dyDescent="0.2">
      <c r="A202" s="9">
        <v>5</v>
      </c>
      <c r="B202" s="12" t="s">
        <v>238</v>
      </c>
      <c r="C202" s="15" t="s">
        <v>13</v>
      </c>
      <c r="D202" s="12" t="s">
        <v>7</v>
      </c>
      <c r="E202" s="13">
        <v>2014</v>
      </c>
    </row>
    <row r="203" spans="1:5" x14ac:dyDescent="0.2">
      <c r="A203" s="9">
        <v>4</v>
      </c>
      <c r="B203" s="12" t="s">
        <v>239</v>
      </c>
      <c r="C203" s="15" t="s">
        <v>13</v>
      </c>
      <c r="D203" s="12" t="s">
        <v>7</v>
      </c>
      <c r="E203" s="13">
        <v>2013</v>
      </c>
    </row>
    <row r="204" spans="1:5" x14ac:dyDescent="0.2">
      <c r="A204" s="9">
        <v>3</v>
      </c>
      <c r="B204" s="12" t="s">
        <v>240</v>
      </c>
      <c r="C204" s="15" t="s">
        <v>6</v>
      </c>
      <c r="D204" s="12"/>
      <c r="E204" s="13">
        <v>2014</v>
      </c>
    </row>
    <row r="205" spans="1:5" x14ac:dyDescent="0.2">
      <c r="A205" s="9">
        <v>4</v>
      </c>
      <c r="B205" s="12" t="s">
        <v>241</v>
      </c>
      <c r="C205" s="15" t="s">
        <v>13</v>
      </c>
      <c r="D205" s="12" t="s">
        <v>7</v>
      </c>
      <c r="E205" s="13">
        <v>2017</v>
      </c>
    </row>
    <row r="206" spans="1:5" x14ac:dyDescent="0.2">
      <c r="A206" s="9">
        <v>3</v>
      </c>
      <c r="B206" s="12" t="s">
        <v>242</v>
      </c>
      <c r="C206" s="15" t="s">
        <v>15</v>
      </c>
      <c r="D206" s="12"/>
      <c r="E206" s="13">
        <v>2013</v>
      </c>
    </row>
    <row r="207" spans="1:5" x14ac:dyDescent="0.2">
      <c r="A207" s="9">
        <v>2</v>
      </c>
      <c r="B207" s="12" t="s">
        <v>243</v>
      </c>
      <c r="C207" s="15" t="s">
        <v>6</v>
      </c>
      <c r="D207" s="12"/>
      <c r="E207" s="13">
        <v>2013</v>
      </c>
    </row>
    <row r="208" spans="1:5" x14ac:dyDescent="0.2">
      <c r="A208" s="9">
        <v>1</v>
      </c>
      <c r="B208" s="11" t="s">
        <v>244</v>
      </c>
      <c r="C208" s="19" t="s">
        <v>74</v>
      </c>
      <c r="D208" s="11" t="s">
        <v>75</v>
      </c>
      <c r="E208" s="13">
        <v>2013</v>
      </c>
    </row>
    <row r="209" spans="1:5" x14ac:dyDescent="0.2">
      <c r="A209" s="9">
        <v>2</v>
      </c>
      <c r="B209" s="12" t="s">
        <v>245</v>
      </c>
      <c r="C209" s="15" t="s">
        <v>109</v>
      </c>
      <c r="D209" s="12"/>
      <c r="E209" s="13">
        <v>2013</v>
      </c>
    </row>
    <row r="210" spans="1:5" x14ac:dyDescent="0.2">
      <c r="A210" s="9">
        <v>6</v>
      </c>
      <c r="B210" s="12" t="s">
        <v>246</v>
      </c>
      <c r="C210" s="15" t="s">
        <v>74</v>
      </c>
      <c r="D210" s="12" t="s">
        <v>75</v>
      </c>
      <c r="E210" s="13">
        <v>2013</v>
      </c>
    </row>
    <row r="211" spans="1:5" x14ac:dyDescent="0.2">
      <c r="A211" s="9">
        <v>5</v>
      </c>
      <c r="B211" s="12" t="s">
        <v>247</v>
      </c>
      <c r="C211" s="15" t="s">
        <v>6</v>
      </c>
      <c r="D211" s="12"/>
      <c r="E211" s="13">
        <v>2013</v>
      </c>
    </row>
    <row r="212" spans="1:5" x14ac:dyDescent="0.2">
      <c r="A212" s="9">
        <v>1</v>
      </c>
      <c r="B212" s="12" t="s">
        <v>248</v>
      </c>
      <c r="C212" s="15" t="s">
        <v>42</v>
      </c>
      <c r="D212" s="12"/>
      <c r="E212" s="13">
        <v>2013</v>
      </c>
    </row>
    <row r="213" spans="1:5" x14ac:dyDescent="0.2">
      <c r="A213" s="9">
        <v>3</v>
      </c>
      <c r="B213" s="12" t="s">
        <v>249</v>
      </c>
      <c r="C213" s="15" t="s">
        <v>17</v>
      </c>
      <c r="D213" s="12"/>
      <c r="E213" s="13">
        <v>2013</v>
      </c>
    </row>
    <row r="214" spans="1:5" x14ac:dyDescent="0.2">
      <c r="A214" s="9">
        <v>6</v>
      </c>
      <c r="B214" s="12" t="s">
        <v>250</v>
      </c>
      <c r="C214" s="15" t="s">
        <v>6</v>
      </c>
      <c r="D214" s="12"/>
      <c r="E214" s="13">
        <v>2013</v>
      </c>
    </row>
    <row r="215" spans="1:5" x14ac:dyDescent="0.2">
      <c r="A215" s="9">
        <v>4</v>
      </c>
      <c r="B215" s="12" t="s">
        <v>251</v>
      </c>
      <c r="C215" s="15" t="s">
        <v>13</v>
      </c>
      <c r="D215" s="12" t="s">
        <v>7</v>
      </c>
      <c r="E215" s="13">
        <v>2015</v>
      </c>
    </row>
    <row r="216" spans="1:5" x14ac:dyDescent="0.2">
      <c r="A216" s="9">
        <v>3</v>
      </c>
      <c r="B216" s="12" t="s">
        <v>252</v>
      </c>
      <c r="C216" s="15" t="s">
        <v>6</v>
      </c>
      <c r="D216" s="12"/>
      <c r="E216" s="13">
        <v>2013</v>
      </c>
    </row>
    <row r="217" spans="1:5" x14ac:dyDescent="0.2">
      <c r="A217" s="9">
        <v>2</v>
      </c>
      <c r="B217" s="12" t="s">
        <v>253</v>
      </c>
      <c r="C217" s="15" t="s">
        <v>109</v>
      </c>
      <c r="D217" s="12"/>
      <c r="E217" s="13">
        <v>2013</v>
      </c>
    </row>
    <row r="218" spans="1:5" x14ac:dyDescent="0.2">
      <c r="A218" s="9">
        <v>6</v>
      </c>
      <c r="B218" s="12" t="s">
        <v>254</v>
      </c>
      <c r="C218" s="15" t="s">
        <v>15</v>
      </c>
      <c r="D218" s="12"/>
      <c r="E218" s="13">
        <v>2018</v>
      </c>
    </row>
    <row r="219" spans="1:5" x14ac:dyDescent="0.2">
      <c r="A219" s="9">
        <v>2</v>
      </c>
      <c r="B219" s="12" t="s">
        <v>255</v>
      </c>
      <c r="C219" s="15" t="s">
        <v>6</v>
      </c>
      <c r="D219" s="12" t="s">
        <v>82</v>
      </c>
      <c r="E219" s="13">
        <v>2013</v>
      </c>
    </row>
    <row r="220" spans="1:5" x14ac:dyDescent="0.2">
      <c r="A220" s="9">
        <v>6</v>
      </c>
      <c r="B220" s="12" t="s">
        <v>256</v>
      </c>
      <c r="C220" s="15" t="s">
        <v>202</v>
      </c>
      <c r="D220" s="12"/>
      <c r="E220" s="13">
        <v>2017</v>
      </c>
    </row>
    <row r="221" spans="1:5" x14ac:dyDescent="0.2">
      <c r="A221" s="9">
        <v>6</v>
      </c>
      <c r="B221" s="12" t="s">
        <v>257</v>
      </c>
      <c r="C221" s="15" t="s">
        <v>13</v>
      </c>
      <c r="D221" s="12" t="s">
        <v>7</v>
      </c>
      <c r="E221" s="13">
        <v>2018</v>
      </c>
    </row>
    <row r="222" spans="1:5" x14ac:dyDescent="0.2">
      <c r="A222" s="9">
        <v>3</v>
      </c>
      <c r="B222" s="12" t="s">
        <v>258</v>
      </c>
      <c r="C222" s="15" t="s">
        <v>31</v>
      </c>
      <c r="D222" s="12"/>
      <c r="E222" s="13">
        <v>2013</v>
      </c>
    </row>
    <row r="223" spans="1:5" x14ac:dyDescent="0.2">
      <c r="A223" s="9">
        <v>3</v>
      </c>
      <c r="B223" s="12" t="s">
        <v>259</v>
      </c>
      <c r="C223" s="15" t="s">
        <v>20</v>
      </c>
      <c r="D223" s="12" t="s">
        <v>4</v>
      </c>
      <c r="E223" s="13">
        <v>2013</v>
      </c>
    </row>
    <row r="224" spans="1:5" x14ac:dyDescent="0.2">
      <c r="A224" s="9">
        <v>3</v>
      </c>
      <c r="B224" s="12" t="s">
        <v>260</v>
      </c>
      <c r="C224" s="15" t="s">
        <v>33</v>
      </c>
      <c r="D224" s="12"/>
      <c r="E224" s="13">
        <v>2013</v>
      </c>
    </row>
    <row r="225" spans="1:5" x14ac:dyDescent="0.2">
      <c r="A225" s="9">
        <v>6</v>
      </c>
      <c r="B225" s="12" t="s">
        <v>261</v>
      </c>
      <c r="C225" s="15" t="s">
        <v>42</v>
      </c>
      <c r="D225" s="12"/>
      <c r="E225" s="13">
        <v>2014</v>
      </c>
    </row>
    <row r="226" spans="1:5" x14ac:dyDescent="0.2">
      <c r="A226" s="9">
        <v>6</v>
      </c>
      <c r="B226" s="12" t="s">
        <v>262</v>
      </c>
      <c r="C226" s="15" t="s">
        <v>6</v>
      </c>
      <c r="D226" s="12"/>
      <c r="E226" s="13">
        <v>2013</v>
      </c>
    </row>
    <row r="227" spans="1:5" x14ac:dyDescent="0.2">
      <c r="A227" s="9">
        <v>4</v>
      </c>
      <c r="B227" s="12" t="s">
        <v>263</v>
      </c>
      <c r="C227" s="15" t="s">
        <v>6</v>
      </c>
      <c r="D227" s="12"/>
      <c r="E227" s="13">
        <v>2016</v>
      </c>
    </row>
    <row r="228" spans="1:5" x14ac:dyDescent="0.2">
      <c r="A228" s="9">
        <v>4</v>
      </c>
      <c r="B228" s="12" t="s">
        <v>264</v>
      </c>
      <c r="C228" s="15" t="s">
        <v>74</v>
      </c>
      <c r="D228" s="12" t="s">
        <v>75</v>
      </c>
      <c r="E228" s="13">
        <v>2013</v>
      </c>
    </row>
    <row r="229" spans="1:5" x14ac:dyDescent="0.2">
      <c r="A229" s="9">
        <v>6</v>
      </c>
      <c r="B229" s="12" t="s">
        <v>265</v>
      </c>
      <c r="C229" s="15" t="s">
        <v>6</v>
      </c>
      <c r="D229" s="12"/>
      <c r="E229" s="13">
        <v>2013</v>
      </c>
    </row>
    <row r="230" spans="1:5" x14ac:dyDescent="0.2">
      <c r="A230" s="9">
        <v>6</v>
      </c>
      <c r="B230" s="12" t="s">
        <v>266</v>
      </c>
      <c r="C230" s="15" t="s">
        <v>6</v>
      </c>
      <c r="D230" s="12"/>
      <c r="E230" s="13">
        <v>2013</v>
      </c>
    </row>
    <row r="231" spans="1:5" x14ac:dyDescent="0.2">
      <c r="A231" s="9">
        <v>6</v>
      </c>
      <c r="B231" s="12" t="s">
        <v>267</v>
      </c>
      <c r="C231" s="15" t="s">
        <v>72</v>
      </c>
      <c r="D231" s="12"/>
      <c r="E231" s="13">
        <v>2013</v>
      </c>
    </row>
    <row r="232" spans="1:5" x14ac:dyDescent="0.2">
      <c r="A232" s="9">
        <v>6</v>
      </c>
      <c r="B232" s="12" t="s">
        <v>268</v>
      </c>
      <c r="C232" s="15" t="s">
        <v>109</v>
      </c>
      <c r="D232" s="12"/>
      <c r="E232" s="13">
        <v>2019</v>
      </c>
    </row>
    <row r="233" spans="1:5" x14ac:dyDescent="0.2">
      <c r="A233" s="9">
        <v>2</v>
      </c>
      <c r="B233" s="12" t="s">
        <v>269</v>
      </c>
      <c r="C233" s="15" t="s">
        <v>6</v>
      </c>
      <c r="D233" s="12"/>
      <c r="E233" s="13">
        <v>2013</v>
      </c>
    </row>
    <row r="234" spans="1:5" x14ac:dyDescent="0.2">
      <c r="A234" s="37">
        <v>5</v>
      </c>
      <c r="B234" s="11" t="s">
        <v>270</v>
      </c>
      <c r="C234" s="15" t="s">
        <v>46</v>
      </c>
      <c r="D234" s="12" t="s">
        <v>9</v>
      </c>
      <c r="E234" s="38">
        <v>2018</v>
      </c>
    </row>
  </sheetData>
  <mergeCells count="1">
    <mergeCell ref="A2:E2"/>
  </mergeCells>
  <conditionalFormatting sqref="A1:A1048576">
    <cfRule type="containsBlanks" dxfId="3" priority="4">
      <formula>LEN(TRIM(A1))=0</formula>
    </cfRule>
    <cfRule type="containsText" dxfId="2" priority="1" operator="containsText" text="Platinum">
      <formula>NOT(ISERROR(SEARCH("Platinum",A1)))</formula>
    </cfRule>
  </conditionalFormatting>
  <pageMargins left="0.75" right="0.75" top="1" bottom="1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Members-Supporters CY2019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L. Morano</dc:creator>
  <cp:lastModifiedBy>Janelle L. Morano</cp:lastModifiedBy>
  <dcterms:created xsi:type="dcterms:W3CDTF">2019-02-01T16:44:44Z</dcterms:created>
  <dcterms:modified xsi:type="dcterms:W3CDTF">2019-02-01T17:00:07Z</dcterms:modified>
</cp:coreProperties>
</file>